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65356" windowWidth="20415" windowHeight="160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'Sheet1'!$A$1:$Z$83</definedName>
  </definedNames>
  <calcPr fullCalcOnLoad="1"/>
</workbook>
</file>

<file path=xl/sharedStrings.xml><?xml version="1.0" encoding="utf-8"?>
<sst xmlns="http://schemas.openxmlformats.org/spreadsheetml/2006/main" count="209" uniqueCount="46">
  <si>
    <t>フリガナ</t>
  </si>
  <si>
    <t>氏名</t>
  </si>
  <si>
    <t>資格</t>
  </si>
  <si>
    <t>経験年数</t>
  </si>
  <si>
    <t>性別</t>
  </si>
  <si>
    <t>年齢</t>
  </si>
  <si>
    <t>最寄駅</t>
  </si>
  <si>
    <t>No.</t>
  </si>
  <si>
    <t>期間</t>
  </si>
  <si>
    <t>担当工程</t>
  </si>
  <si>
    <t>ツール</t>
  </si>
  <si>
    <t>【開始】</t>
  </si>
  <si>
    <t>【終了】</t>
  </si>
  <si>
    <t>【参画期間】</t>
  </si>
  <si>
    <t>基本設計</t>
  </si>
  <si>
    <t>テスト</t>
  </si>
  <si>
    <t>調査・分析</t>
  </si>
  <si>
    <t>要件定義</t>
  </si>
  <si>
    <t>詳細設計</t>
  </si>
  <si>
    <t>製造</t>
  </si>
  <si>
    <t>運用・保守</t>
  </si>
  <si>
    <t>その他</t>
  </si>
  <si>
    <t>Skill Sheet</t>
  </si>
  <si>
    <t>ＯＳ/ＤＢ</t>
  </si>
  <si>
    <t>●</t>
  </si>
  <si>
    <t>10ヶ月</t>
  </si>
  <si>
    <t>環境処理業 経理管理システム
VB5.0→VB.NETへのマイグレーションを行う
移行ツールを使用したが、100%の変換ができないため、残りは手作業で進める
設計書はプログラムソースを参考に作成
詳細設計書作成（画面）：32画面
マイグレーション（画面）：32画面</t>
  </si>
  <si>
    <t>DOS/V</t>
  </si>
  <si>
    <t>Windows７</t>
  </si>
  <si>
    <t>Oracle8i</t>
  </si>
  <si>
    <t>Oracle11g</t>
  </si>
  <si>
    <t>VB6.0</t>
  </si>
  <si>
    <t>VB.NET2010</t>
  </si>
  <si>
    <t>(コードはVB)</t>
  </si>
  <si>
    <t>ActiveReports7</t>
  </si>
  <si>
    <t>FlexGrid 4.0</t>
  </si>
  <si>
    <t>業務内容/案件/業種</t>
  </si>
  <si>
    <t>**歳</t>
  </si>
  <si>
    <t>**線　**駅</t>
  </si>
  <si>
    <t>**年　*ヶ月</t>
  </si>
  <si>
    <t>***　***</t>
  </si>
  <si>
    <t>****　****</t>
  </si>
  <si>
    <t>********資格
********資格</t>
  </si>
  <si>
    <t>ポジション：PG　チーム規模：5名</t>
  </si>
  <si>
    <t>**</t>
  </si>
  <si>
    <t>言語/FW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</si>
</sst>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\ &quot;歳&quot;"/>
    <numFmt numFmtId="178" formatCode="[$-411]\(ggge&quot;年&quot;\)"/>
    <numFmt numFmtId="179" formatCode="[$-411]ggge&quot;年&quot;m&quot;月&quot;"/>
    <numFmt numFmtId="180" formatCode="#\ &quot;点&quot;\ "/>
    <numFmt numFmtId="181" formatCode="yy&quot; 年&quot;m&quot; ヶ月&quot;"/>
    <numFmt numFmtId="182" formatCode="0.0_);[Red]\(0.0\)"/>
    <numFmt numFmtId="183" formatCode="0.0\ &quot;年&quot;"/>
    <numFmt numFmtId="184" formatCode="yyyy/m"/>
    <numFmt numFmtId="185" formatCode="[$-411]\(ggge&quot;年)&quot;"/>
    <numFmt numFmtId="186" formatCode="yy&quot;年&quot;m&quot;ヵ月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10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>
        <color indexed="8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18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9" fillId="7" borderId="20" xfId="0" applyFont="1" applyFill="1" applyBorder="1" applyAlignment="1">
      <alignment horizontal="center" vertical="center"/>
    </xf>
    <xf numFmtId="0" fontId="49" fillId="7" borderId="2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9" fillId="7" borderId="22" xfId="0" applyFont="1" applyFill="1" applyBorder="1" applyAlignment="1">
      <alignment horizontal="center" vertical="center"/>
    </xf>
    <xf numFmtId="0" fontId="49" fillId="7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0" fillId="0" borderId="26" xfId="0" applyFont="1" applyBorder="1" applyAlignment="1">
      <alignment horizontal="left" vertical="top"/>
    </xf>
    <xf numFmtId="0" fontId="50" fillId="0" borderId="27" xfId="0" applyFont="1" applyBorder="1" applyAlignment="1">
      <alignment horizontal="left" vertical="top"/>
    </xf>
    <xf numFmtId="0" fontId="50" fillId="0" borderId="28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55" fontId="0" fillId="0" borderId="2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50" fillId="0" borderId="35" xfId="0" applyFont="1" applyBorder="1" applyAlignment="1">
      <alignment horizontal="left" vertical="top"/>
    </xf>
    <xf numFmtId="0" fontId="50" fillId="0" borderId="36" xfId="0" applyFont="1" applyBorder="1" applyAlignment="1">
      <alignment horizontal="left" vertical="top"/>
    </xf>
    <xf numFmtId="0" fontId="50" fillId="0" borderId="37" xfId="0" applyFont="1" applyBorder="1" applyAlignment="1">
      <alignment horizontal="left" vertical="top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3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9" fillId="7" borderId="22" xfId="0" applyFont="1" applyFill="1" applyBorder="1" applyAlignment="1">
      <alignment horizontal="center" vertical="center" shrinkToFit="1"/>
    </xf>
    <xf numFmtId="0" fontId="49" fillId="7" borderId="23" xfId="0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32" borderId="35" xfId="0" applyFont="1" applyFill="1" applyBorder="1" applyAlignment="1">
      <alignment horizontal="center" vertical="center"/>
    </xf>
    <xf numFmtId="0" fontId="50" fillId="32" borderId="36" xfId="0" applyFont="1" applyFill="1" applyBorder="1" applyAlignment="1">
      <alignment horizontal="center" vertical="center"/>
    </xf>
    <xf numFmtId="0" fontId="50" fillId="32" borderId="37" xfId="0" applyFont="1" applyFill="1" applyBorder="1" applyAlignment="1">
      <alignment horizontal="center" vertical="center"/>
    </xf>
    <xf numFmtId="0" fontId="50" fillId="32" borderId="15" xfId="0" applyFont="1" applyFill="1" applyBorder="1" applyAlignment="1">
      <alignment horizontal="center" vertical="center"/>
    </xf>
    <xf numFmtId="0" fontId="50" fillId="32" borderId="16" xfId="0" applyFont="1" applyFill="1" applyBorder="1" applyAlignment="1">
      <alignment horizontal="center" vertical="center"/>
    </xf>
    <xf numFmtId="0" fontId="50" fillId="32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50" fillId="32" borderId="4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top" wrapText="1"/>
    </xf>
    <xf numFmtId="0" fontId="50" fillId="32" borderId="25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/>
    </xf>
    <xf numFmtId="0" fontId="50" fillId="32" borderId="24" xfId="0" applyFont="1" applyFill="1" applyBorder="1" applyAlignment="1">
      <alignment horizontal="center" vertical="center"/>
    </xf>
    <xf numFmtId="0" fontId="3" fillId="0" borderId="41" xfId="61" applyNumberFormat="1" applyFont="1" applyFill="1" applyBorder="1" applyAlignment="1">
      <alignment horizontal="center" vertical="center" shrinkToFit="1"/>
      <protection/>
    </xf>
    <xf numFmtId="0" fontId="3" fillId="0" borderId="16" xfId="61" applyNumberFormat="1" applyFont="1" applyFill="1" applyBorder="1" applyAlignment="1">
      <alignment horizontal="center" vertical="center" shrinkToFit="1"/>
      <protection/>
    </xf>
    <xf numFmtId="0" fontId="3" fillId="0" borderId="17" xfId="61" applyNumberFormat="1" applyFont="1" applyFill="1" applyBorder="1" applyAlignment="1">
      <alignment horizontal="center" vertical="center" shrinkToFit="1"/>
      <protection/>
    </xf>
    <xf numFmtId="0" fontId="13" fillId="32" borderId="42" xfId="0" applyFont="1" applyFill="1" applyBorder="1" applyAlignment="1">
      <alignment horizontal="center" vertical="center"/>
    </xf>
    <xf numFmtId="0" fontId="13" fillId="32" borderId="43" xfId="0" applyFont="1" applyFill="1" applyBorder="1" applyAlignment="1">
      <alignment horizontal="center" vertical="center"/>
    </xf>
    <xf numFmtId="0" fontId="13" fillId="32" borderId="44" xfId="0" applyFont="1" applyFill="1" applyBorder="1" applyAlignment="1">
      <alignment horizontal="center" vertical="center"/>
    </xf>
    <xf numFmtId="0" fontId="12" fillId="32" borderId="45" xfId="61" applyNumberFormat="1" applyFont="1" applyFill="1" applyBorder="1" applyAlignment="1">
      <alignment horizontal="center" vertical="center" shrinkToFit="1"/>
      <protection/>
    </xf>
    <xf numFmtId="0" fontId="12" fillId="32" borderId="46" xfId="61" applyNumberFormat="1" applyFont="1" applyFill="1" applyBorder="1" applyAlignment="1">
      <alignment horizontal="center" vertical="center" shrinkToFit="1"/>
      <protection/>
    </xf>
    <xf numFmtId="0" fontId="12" fillId="32" borderId="15" xfId="61" applyNumberFormat="1" applyFont="1" applyFill="1" applyBorder="1" applyAlignment="1">
      <alignment horizontal="center" vertical="center" shrinkToFit="1"/>
      <protection/>
    </xf>
    <xf numFmtId="0" fontId="12" fillId="32" borderId="47" xfId="61" applyNumberFormat="1" applyFont="1" applyFill="1" applyBorder="1" applyAlignment="1">
      <alignment horizontal="center" vertical="center" shrinkToFit="1"/>
      <protection/>
    </xf>
    <xf numFmtId="0" fontId="8" fillId="32" borderId="48" xfId="61" applyNumberFormat="1" applyFont="1" applyFill="1" applyBorder="1" applyAlignment="1" applyProtection="1">
      <alignment horizontal="center" vertical="center" shrinkToFit="1"/>
      <protection locked="0"/>
    </xf>
    <xf numFmtId="0" fontId="8" fillId="32" borderId="49" xfId="61" applyNumberFormat="1" applyFont="1" applyFill="1" applyBorder="1" applyAlignment="1" applyProtection="1">
      <alignment horizontal="center" vertical="center" shrinkToFit="1"/>
      <protection locked="0"/>
    </xf>
    <xf numFmtId="0" fontId="8" fillId="32" borderId="50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51" xfId="61" applyNumberFormat="1" applyFont="1" applyFill="1" applyBorder="1" applyAlignment="1">
      <alignment horizontal="center" vertical="center" wrapText="1" shrinkToFit="1"/>
      <protection/>
    </xf>
    <xf numFmtId="0" fontId="3" fillId="0" borderId="52" xfId="61" applyNumberFormat="1" applyFont="1" applyFill="1" applyBorder="1" applyAlignment="1">
      <alignment horizontal="center" vertical="center" shrinkToFit="1"/>
      <protection/>
    </xf>
    <xf numFmtId="0" fontId="12" fillId="32" borderId="53" xfId="61" applyNumberFormat="1" applyFont="1" applyFill="1" applyBorder="1" applyAlignment="1">
      <alignment horizontal="center" vertical="center" shrinkToFit="1"/>
      <protection/>
    </xf>
    <xf numFmtId="0" fontId="12" fillId="32" borderId="54" xfId="61" applyNumberFormat="1" applyFont="1" applyFill="1" applyBorder="1" applyAlignment="1">
      <alignment horizontal="center" vertical="center" shrinkToFit="1"/>
      <protection/>
    </xf>
    <xf numFmtId="0" fontId="12" fillId="32" borderId="55" xfId="0" applyNumberFormat="1" applyFont="1" applyFill="1" applyBorder="1" applyAlignment="1">
      <alignment horizontal="center" vertical="center" shrinkToFit="1"/>
    </xf>
    <xf numFmtId="0" fontId="12" fillId="32" borderId="56" xfId="0" applyNumberFormat="1" applyFont="1" applyFill="1" applyBorder="1" applyAlignment="1">
      <alignment horizontal="center" vertical="center" shrinkToFit="1"/>
    </xf>
    <xf numFmtId="176" fontId="8" fillId="32" borderId="57" xfId="0" applyNumberFormat="1" applyFont="1" applyFill="1" applyBorder="1" applyAlignment="1" applyProtection="1">
      <alignment horizontal="center" vertical="center"/>
      <protection locked="0"/>
    </xf>
    <xf numFmtId="176" fontId="8" fillId="32" borderId="36" xfId="0" applyNumberFormat="1" applyFont="1" applyFill="1" applyBorder="1" applyAlignment="1" applyProtection="1">
      <alignment horizontal="center" vertical="center"/>
      <protection locked="0"/>
    </xf>
    <xf numFmtId="176" fontId="8" fillId="32" borderId="56" xfId="0" applyNumberFormat="1" applyFont="1" applyFill="1" applyBorder="1" applyAlignment="1" applyProtection="1">
      <alignment horizontal="center" vertical="center"/>
      <protection locked="0"/>
    </xf>
    <xf numFmtId="0" fontId="12" fillId="32" borderId="57" xfId="0" applyNumberFormat="1" applyFont="1" applyFill="1" applyBorder="1" applyAlignment="1">
      <alignment horizontal="center" vertical="center" shrinkToFit="1"/>
    </xf>
    <xf numFmtId="0" fontId="12" fillId="32" borderId="36" xfId="0" applyNumberFormat="1" applyFont="1" applyFill="1" applyBorder="1" applyAlignment="1">
      <alignment horizontal="center" vertical="center" shrinkToFit="1"/>
    </xf>
    <xf numFmtId="0" fontId="12" fillId="32" borderId="37" xfId="0" applyNumberFormat="1" applyFont="1" applyFill="1" applyBorder="1" applyAlignment="1">
      <alignment horizontal="center" vertical="center" shrinkToFit="1"/>
    </xf>
    <xf numFmtId="0" fontId="5" fillId="0" borderId="58" xfId="61" applyNumberFormat="1" applyFont="1" applyFill="1" applyBorder="1" applyAlignment="1" applyProtection="1">
      <alignment horizontal="center" vertical="center"/>
      <protection locked="0"/>
    </xf>
    <xf numFmtId="0" fontId="5" fillId="0" borderId="59" xfId="61" applyNumberFormat="1" applyFont="1" applyFill="1" applyBorder="1" applyAlignment="1" applyProtection="1">
      <alignment horizontal="center" vertical="center"/>
      <protection locked="0"/>
    </xf>
    <xf numFmtId="0" fontId="5" fillId="0" borderId="60" xfId="61" applyNumberFormat="1" applyFont="1" applyFill="1" applyBorder="1" applyAlignment="1" applyProtection="1">
      <alignment horizontal="center" vertical="center"/>
      <protection locked="0"/>
    </xf>
    <xf numFmtId="0" fontId="12" fillId="32" borderId="61" xfId="61" applyNumberFormat="1" applyFont="1" applyFill="1" applyBorder="1" applyAlignment="1">
      <alignment horizontal="center" vertical="center" shrinkToFit="1"/>
      <protection/>
    </xf>
    <xf numFmtId="0" fontId="12" fillId="32" borderId="62" xfId="61" applyNumberFormat="1" applyFont="1" applyFill="1" applyBorder="1" applyAlignment="1">
      <alignment horizontal="center" vertical="center" shrinkToFit="1"/>
      <protection/>
    </xf>
    <xf numFmtId="0" fontId="12" fillId="32" borderId="63" xfId="61" applyNumberFormat="1" applyFont="1" applyFill="1" applyBorder="1" applyAlignment="1">
      <alignment horizontal="center" vertical="center" shrinkToFit="1"/>
      <protection/>
    </xf>
    <xf numFmtId="0" fontId="12" fillId="32" borderId="64" xfId="61" applyNumberFormat="1" applyFont="1" applyFill="1" applyBorder="1" applyAlignment="1">
      <alignment horizontal="center" vertical="center" shrinkToFit="1"/>
      <protection/>
    </xf>
    <xf numFmtId="0" fontId="3" fillId="0" borderId="65" xfId="0" applyNumberFormat="1" applyFont="1" applyFill="1" applyBorder="1" applyAlignment="1">
      <alignment horizontal="center" vertical="center" shrinkToFit="1"/>
    </xf>
    <xf numFmtId="0" fontId="3" fillId="0" borderId="66" xfId="0" applyNumberFormat="1" applyFont="1" applyFill="1" applyBorder="1" applyAlignment="1">
      <alignment horizontal="center" vertical="center" shrinkToFit="1"/>
    </xf>
    <xf numFmtId="0" fontId="3" fillId="0" borderId="67" xfId="0" applyNumberFormat="1" applyFont="1" applyFill="1" applyBorder="1" applyAlignment="1">
      <alignment horizontal="center" vertical="center" shrinkToFit="1"/>
    </xf>
    <xf numFmtId="0" fontId="3" fillId="0" borderId="68" xfId="0" applyNumberFormat="1" applyFont="1" applyFill="1" applyBorder="1" applyAlignment="1">
      <alignment horizontal="center" vertical="center" shrinkToFit="1"/>
    </xf>
    <xf numFmtId="176" fontId="6" fillId="0" borderId="69" xfId="0" applyNumberFormat="1" applyFont="1" applyFill="1" applyBorder="1" applyAlignment="1" applyProtection="1">
      <alignment horizontal="center" vertical="center"/>
      <protection locked="0"/>
    </xf>
    <xf numFmtId="176" fontId="6" fillId="0" borderId="27" xfId="0" applyNumberFormat="1" applyFont="1" applyFill="1" applyBorder="1" applyAlignment="1" applyProtection="1">
      <alignment horizontal="center" vertical="center"/>
      <protection locked="0"/>
    </xf>
    <xf numFmtId="176" fontId="6" fillId="0" borderId="66" xfId="0" applyNumberFormat="1" applyFont="1" applyFill="1" applyBorder="1" applyAlignment="1" applyProtection="1">
      <alignment horizontal="center" vertical="center"/>
      <protection locked="0"/>
    </xf>
    <xf numFmtId="176" fontId="6" fillId="0" borderId="70" xfId="0" applyNumberFormat="1" applyFont="1" applyFill="1" applyBorder="1" applyAlignment="1" applyProtection="1">
      <alignment horizontal="center" vertical="center"/>
      <protection locked="0"/>
    </xf>
    <xf numFmtId="176" fontId="6" fillId="0" borderId="71" xfId="0" applyNumberFormat="1" applyFont="1" applyFill="1" applyBorder="1" applyAlignment="1" applyProtection="1">
      <alignment horizontal="center" vertical="center"/>
      <protection locked="0"/>
    </xf>
    <xf numFmtId="176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3" fillId="0" borderId="69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70" xfId="0" applyNumberFormat="1" applyFont="1" applyFill="1" applyBorder="1" applyAlignment="1">
      <alignment horizontal="center" vertical="center" shrinkToFit="1"/>
    </xf>
    <xf numFmtId="0" fontId="3" fillId="0" borderId="71" xfId="0" applyNumberFormat="1" applyFont="1" applyFill="1" applyBorder="1" applyAlignment="1">
      <alignment horizontal="center" vertical="center" shrinkToFit="1"/>
    </xf>
    <xf numFmtId="0" fontId="3" fillId="0" borderId="72" xfId="0" applyNumberFormat="1" applyFont="1" applyFill="1" applyBorder="1" applyAlignment="1">
      <alignment horizontal="center" vertical="center" shrinkToFit="1"/>
    </xf>
    <xf numFmtId="0" fontId="7" fillId="0" borderId="65" xfId="61" applyNumberFormat="1" applyFont="1" applyFill="1" applyBorder="1" applyAlignment="1" applyProtection="1">
      <alignment horizontal="center" vertical="center"/>
      <protection locked="0"/>
    </xf>
    <xf numFmtId="0" fontId="7" fillId="0" borderId="27" xfId="61" applyNumberFormat="1" applyFont="1" applyFill="1" applyBorder="1" applyAlignment="1" applyProtection="1">
      <alignment horizontal="center" vertical="center"/>
      <protection locked="0"/>
    </xf>
    <xf numFmtId="0" fontId="7" fillId="0" borderId="73" xfId="61" applyNumberFormat="1" applyFont="1" applyFill="1" applyBorder="1" applyAlignment="1" applyProtection="1">
      <alignment horizontal="center" vertical="center"/>
      <protection locked="0"/>
    </xf>
    <xf numFmtId="0" fontId="7" fillId="0" borderId="67" xfId="61" applyNumberFormat="1" applyFont="1" applyFill="1" applyBorder="1" applyAlignment="1" applyProtection="1">
      <alignment horizontal="center" vertical="center"/>
      <protection locked="0"/>
    </xf>
    <xf numFmtId="0" fontId="7" fillId="0" borderId="71" xfId="61" applyNumberFormat="1" applyFont="1" applyFill="1" applyBorder="1" applyAlignment="1" applyProtection="1">
      <alignment horizontal="center" vertical="center"/>
      <protection locked="0"/>
    </xf>
    <xf numFmtId="0" fontId="7" fillId="0" borderId="74" xfId="6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13</xdr:row>
      <xdr:rowOff>28575</xdr:rowOff>
    </xdr:from>
    <xdr:to>
      <xdr:col>25</xdr:col>
      <xdr:colOff>771525</xdr:colOff>
      <xdr:row>18</xdr:row>
      <xdr:rowOff>28575</xdr:rowOff>
    </xdr:to>
    <xdr:sp>
      <xdr:nvSpPr>
        <xdr:cNvPr id="1" name="線吹き出し 2 (枠付き) 5"/>
        <xdr:cNvSpPr>
          <a:spLocks/>
        </xdr:cNvSpPr>
      </xdr:nvSpPr>
      <xdr:spPr>
        <a:xfrm>
          <a:off x="9448800" y="2419350"/>
          <a:ext cx="1200150" cy="857250"/>
        </a:xfrm>
        <a:prstGeom prst="borderCallout2">
          <a:avLst>
            <a:gd name="adj1" fmla="val -413333"/>
            <a:gd name="adj2" fmla="val -75277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業種・業務内容を詳しく記載・画面数・テーブル数等</a:t>
          </a:r>
        </a:p>
      </xdr:txBody>
    </xdr:sp>
    <xdr:clientData/>
  </xdr:twoCellAnchor>
  <xdr:twoCellAnchor>
    <xdr:from>
      <xdr:col>24</xdr:col>
      <xdr:colOff>161925</xdr:colOff>
      <xdr:row>18</xdr:row>
      <xdr:rowOff>76200</xdr:rowOff>
    </xdr:from>
    <xdr:to>
      <xdr:col>25</xdr:col>
      <xdr:colOff>771525</xdr:colOff>
      <xdr:row>21</xdr:row>
      <xdr:rowOff>104775</xdr:rowOff>
    </xdr:to>
    <xdr:sp>
      <xdr:nvSpPr>
        <xdr:cNvPr id="2" name="線吹き出し 2 (枠付き) 6"/>
        <xdr:cNvSpPr>
          <a:spLocks/>
        </xdr:cNvSpPr>
      </xdr:nvSpPr>
      <xdr:spPr>
        <a:xfrm>
          <a:off x="9448800" y="3324225"/>
          <a:ext cx="1200150" cy="476250"/>
        </a:xfrm>
        <a:prstGeom prst="borderCallout2">
          <a:avLst>
            <a:gd name="adj1" fmla="val -309166"/>
            <a:gd name="adj2" fmla="val -116166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本業務で対応した工程すべてに●印</a:t>
          </a:r>
        </a:p>
      </xdr:txBody>
    </xdr:sp>
    <xdr:clientData/>
  </xdr:twoCellAnchor>
  <xdr:twoCellAnchor>
    <xdr:from>
      <xdr:col>24</xdr:col>
      <xdr:colOff>123825</xdr:colOff>
      <xdr:row>4</xdr:row>
      <xdr:rowOff>95250</xdr:rowOff>
    </xdr:from>
    <xdr:to>
      <xdr:col>25</xdr:col>
      <xdr:colOff>733425</xdr:colOff>
      <xdr:row>7</xdr:row>
      <xdr:rowOff>57150</xdr:rowOff>
    </xdr:to>
    <xdr:sp>
      <xdr:nvSpPr>
        <xdr:cNvPr id="3" name="線吹き出し 2 (枠付き) 7"/>
        <xdr:cNvSpPr>
          <a:spLocks/>
        </xdr:cNvSpPr>
      </xdr:nvSpPr>
      <xdr:spPr>
        <a:xfrm>
          <a:off x="9410700" y="904875"/>
          <a:ext cx="1200150" cy="476250"/>
        </a:xfrm>
        <a:prstGeom prst="borderCallout2">
          <a:avLst>
            <a:gd name="adj1" fmla="val -452916"/>
            <a:gd name="adj2" fmla="val 2561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資格取得年月日もわかれば記載</a:t>
          </a:r>
        </a:p>
      </xdr:txBody>
    </xdr:sp>
    <xdr:clientData/>
  </xdr:twoCellAnchor>
  <xdr:twoCellAnchor>
    <xdr:from>
      <xdr:col>24</xdr:col>
      <xdr:colOff>114300</xdr:colOff>
      <xdr:row>1</xdr:row>
      <xdr:rowOff>9525</xdr:rowOff>
    </xdr:from>
    <xdr:to>
      <xdr:col>25</xdr:col>
      <xdr:colOff>323850</xdr:colOff>
      <xdr:row>3</xdr:row>
      <xdr:rowOff>57150</xdr:rowOff>
    </xdr:to>
    <xdr:sp>
      <xdr:nvSpPr>
        <xdr:cNvPr id="4" name="正方形/長方形 8"/>
        <xdr:cNvSpPr>
          <a:spLocks/>
        </xdr:cNvSpPr>
      </xdr:nvSpPr>
      <xdr:spPr>
        <a:xfrm>
          <a:off x="9401175" y="190500"/>
          <a:ext cx="80010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DD0806"/>
              </a:solidFill>
            </a:rPr>
            <a:t>記入例</a:t>
          </a:r>
        </a:p>
      </xdr:txBody>
    </xdr:sp>
    <xdr:clientData/>
  </xdr:twoCellAnchor>
  <xdr:twoCellAnchor>
    <xdr:from>
      <xdr:col>24</xdr:col>
      <xdr:colOff>161925</xdr:colOff>
      <xdr:row>21</xdr:row>
      <xdr:rowOff>161925</xdr:rowOff>
    </xdr:from>
    <xdr:to>
      <xdr:col>25</xdr:col>
      <xdr:colOff>771525</xdr:colOff>
      <xdr:row>26</xdr:row>
      <xdr:rowOff>9525</xdr:rowOff>
    </xdr:to>
    <xdr:sp>
      <xdr:nvSpPr>
        <xdr:cNvPr id="5" name="線吹き出し 2 (枠付き) 9"/>
        <xdr:cNvSpPr>
          <a:spLocks/>
        </xdr:cNvSpPr>
      </xdr:nvSpPr>
      <xdr:spPr>
        <a:xfrm>
          <a:off x="9448800" y="3857625"/>
          <a:ext cx="1200150" cy="704850"/>
        </a:xfrm>
        <a:prstGeom prst="borderCallout2">
          <a:avLst>
            <a:gd name="adj1" fmla="val -477916"/>
            <a:gd name="adj2" fmla="val -124587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担当したチーム規模・プロジェクト全体の規模</a:t>
          </a:r>
        </a:p>
      </xdr:txBody>
    </xdr:sp>
    <xdr:clientData/>
  </xdr:twoCellAnchor>
  <xdr:twoCellAnchor>
    <xdr:from>
      <xdr:col>24</xdr:col>
      <xdr:colOff>161925</xdr:colOff>
      <xdr:row>26</xdr:row>
      <xdr:rowOff>66675</xdr:rowOff>
    </xdr:from>
    <xdr:to>
      <xdr:col>25</xdr:col>
      <xdr:colOff>771525</xdr:colOff>
      <xdr:row>29</xdr:row>
      <xdr:rowOff>104775</xdr:rowOff>
    </xdr:to>
    <xdr:sp>
      <xdr:nvSpPr>
        <xdr:cNvPr id="6" name="線吹き出し 2 (枠付き) 10"/>
        <xdr:cNvSpPr>
          <a:spLocks/>
        </xdr:cNvSpPr>
      </xdr:nvSpPr>
      <xdr:spPr>
        <a:xfrm>
          <a:off x="9448800" y="4619625"/>
          <a:ext cx="1200150" cy="485775"/>
        </a:xfrm>
        <a:prstGeom prst="borderCallout2">
          <a:avLst>
            <a:gd name="adj1" fmla="val -557083"/>
            <a:gd name="adj2" fmla="val -30900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PG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100" b="0" i="0" u="none" baseline="0">
              <a:solidFill>
                <a:srgbClr val="000000"/>
              </a:solidFill>
            </a:rPr>
            <a:t>・サブリーダー・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PM</a:t>
          </a:r>
          <a:r>
            <a:rPr lang="en-US" cap="none" sz="1100" b="0" i="0" u="none" baseline="0">
              <a:solidFill>
                <a:srgbClr val="000000"/>
              </a:solidFill>
            </a:rPr>
            <a:t>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TOU\LOCALS~1\Temp\B2Temp\Attach\&#12304;&#12473;&#12461;&#12523;&#12471;&#12540;&#12488;&#12539;&#20013;&#26681;&#12288;&#23815;&#36947;&#12305;Asian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ルール"/>
      <sheetName val="技術者経歴書"/>
      <sheetName val="技術者経歴書（サンプル）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9"/>
  <sheetViews>
    <sheetView tabSelected="1" view="pageBreakPreview" zoomScaleSheetLayoutView="100" zoomScalePageLayoutView="0" workbookViewId="0" topLeftCell="A1">
      <selection activeCell="Z3" sqref="Z3"/>
    </sheetView>
  </sheetViews>
  <sheetFormatPr defaultColWidth="8.8515625" defaultRowHeight="15"/>
  <cols>
    <col min="1" max="1" width="3.140625" style="0" customWidth="1"/>
    <col min="2" max="2" width="5.57421875" style="0" customWidth="1"/>
    <col min="3" max="6" width="3.57421875" style="0" customWidth="1"/>
    <col min="7" max="14" width="7.57421875" style="0" customWidth="1"/>
    <col min="15" max="15" width="4.421875" style="0" customWidth="1"/>
    <col min="16" max="16" width="5.57421875" style="0" customWidth="1"/>
    <col min="17" max="17" width="3.421875" style="0" customWidth="1"/>
    <col min="18" max="23" width="5.57421875" style="0" customWidth="1"/>
    <col min="24" max="25" width="8.8515625" style="0" customWidth="1"/>
    <col min="26" max="26" width="13.00390625" style="0" bestFit="1" customWidth="1"/>
    <col min="27" max="27" width="13.8515625" style="0" bestFit="1" customWidth="1"/>
    <col min="28" max="28" width="8.8515625" style="0" customWidth="1"/>
    <col min="29" max="29" width="20.421875" style="1" customWidth="1"/>
    <col min="30" max="30" width="25.00390625" style="0" bestFit="1" customWidth="1"/>
    <col min="31" max="31" width="18.140625" style="0" bestFit="1" customWidth="1"/>
    <col min="32" max="32" width="14.421875" style="0" bestFit="1" customWidth="1"/>
  </cols>
  <sheetData>
    <row r="1" ht="14.25" thickBot="1"/>
    <row r="2" spans="2:24" ht="28.5" customHeight="1" thickBot="1">
      <c r="B2" s="78" t="s">
        <v>22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0"/>
    </row>
    <row r="3" spans="2:26" ht="7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2"/>
      <c r="Z3" s="2"/>
    </row>
    <row r="4" spans="2:24" ht="13.5">
      <c r="B4" s="90" t="s">
        <v>0</v>
      </c>
      <c r="C4" s="91"/>
      <c r="D4" s="100" t="s">
        <v>41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P4" s="92" t="s">
        <v>4</v>
      </c>
      <c r="Q4" s="93"/>
      <c r="R4" s="94" t="s">
        <v>5</v>
      </c>
      <c r="S4" s="95"/>
      <c r="T4" s="96"/>
      <c r="U4" s="97" t="s">
        <v>6</v>
      </c>
      <c r="V4" s="98"/>
      <c r="W4" s="98"/>
      <c r="X4" s="99"/>
    </row>
    <row r="5" spans="2:24" ht="13.5">
      <c r="B5" s="103" t="s">
        <v>1</v>
      </c>
      <c r="C5" s="104"/>
      <c r="D5" s="123" t="s">
        <v>40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07" t="s">
        <v>44</v>
      </c>
      <c r="Q5" s="108"/>
      <c r="R5" s="111" t="s">
        <v>37</v>
      </c>
      <c r="S5" s="112"/>
      <c r="T5" s="113"/>
      <c r="U5" s="117" t="s">
        <v>38</v>
      </c>
      <c r="V5" s="118"/>
      <c r="W5" s="118"/>
      <c r="X5" s="119"/>
    </row>
    <row r="6" spans="2:24" ht="13.5">
      <c r="B6" s="105"/>
      <c r="C6" s="106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09"/>
      <c r="Q6" s="110"/>
      <c r="R6" s="114"/>
      <c r="S6" s="115"/>
      <c r="T6" s="116"/>
      <c r="U6" s="120"/>
      <c r="V6" s="121"/>
      <c r="W6" s="121"/>
      <c r="X6" s="122"/>
    </row>
    <row r="7" spans="2:24" ht="13.5">
      <c r="B7" s="81" t="s">
        <v>2</v>
      </c>
      <c r="C7" s="82"/>
      <c r="D7" s="88" t="s">
        <v>42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5" t="s">
        <v>3</v>
      </c>
      <c r="V7" s="86"/>
      <c r="W7" s="86"/>
      <c r="X7" s="87"/>
    </row>
    <row r="8" spans="2:24" ht="14.25" thickBot="1">
      <c r="B8" s="83"/>
      <c r="C8" s="84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5" t="s">
        <v>39</v>
      </c>
      <c r="V8" s="76"/>
      <c r="W8" s="76"/>
      <c r="X8" s="77"/>
    </row>
    <row r="9" spans="2:24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4.25" thickBot="1">
      <c r="B10" s="70" t="s">
        <v>7</v>
      </c>
      <c r="C10" s="63" t="s">
        <v>8</v>
      </c>
      <c r="D10" s="64"/>
      <c r="E10" s="64"/>
      <c r="F10" s="65"/>
      <c r="G10" s="63" t="s">
        <v>36</v>
      </c>
      <c r="H10" s="64"/>
      <c r="I10" s="64"/>
      <c r="J10" s="64"/>
      <c r="K10" s="64"/>
      <c r="L10" s="64"/>
      <c r="M10" s="64"/>
      <c r="N10" s="64"/>
      <c r="O10" s="63" t="s">
        <v>9</v>
      </c>
      <c r="P10" s="64"/>
      <c r="Q10" s="65"/>
      <c r="R10" s="63" t="s">
        <v>23</v>
      </c>
      <c r="S10" s="64"/>
      <c r="T10" s="65"/>
      <c r="U10" s="70" t="s">
        <v>45</v>
      </c>
      <c r="V10" s="70"/>
      <c r="W10" s="70" t="s">
        <v>10</v>
      </c>
      <c r="X10" s="70"/>
    </row>
    <row r="11" spans="2:24" ht="14.25" thickBot="1">
      <c r="B11" s="70"/>
      <c r="C11" s="66"/>
      <c r="D11" s="67"/>
      <c r="E11" s="67"/>
      <c r="F11" s="68"/>
      <c r="G11" s="66"/>
      <c r="H11" s="67"/>
      <c r="I11" s="67"/>
      <c r="J11" s="67"/>
      <c r="K11" s="67"/>
      <c r="L11" s="67"/>
      <c r="M11" s="67"/>
      <c r="N11" s="67"/>
      <c r="O11" s="72"/>
      <c r="P11" s="73"/>
      <c r="Q11" s="74"/>
      <c r="R11" s="66"/>
      <c r="S11" s="67"/>
      <c r="T11" s="68"/>
      <c r="U11" s="70"/>
      <c r="V11" s="70"/>
      <c r="W11" s="70"/>
      <c r="X11" s="70"/>
    </row>
    <row r="12" spans="2:24" ht="13.5">
      <c r="B12" s="39">
        <v>1</v>
      </c>
      <c r="C12" s="42" t="s">
        <v>11</v>
      </c>
      <c r="D12" s="43"/>
      <c r="E12" s="43"/>
      <c r="F12" s="44"/>
      <c r="G12" s="45" t="s">
        <v>26</v>
      </c>
      <c r="H12" s="46"/>
      <c r="I12" s="46"/>
      <c r="J12" s="46"/>
      <c r="K12" s="46"/>
      <c r="L12" s="46"/>
      <c r="M12" s="46"/>
      <c r="N12" s="46"/>
      <c r="O12" s="51" t="s">
        <v>16</v>
      </c>
      <c r="P12" s="52"/>
      <c r="Q12" s="4"/>
      <c r="R12" s="71" t="s">
        <v>27</v>
      </c>
      <c r="S12" s="54"/>
      <c r="T12" s="55"/>
      <c r="U12" s="56" t="s">
        <v>31</v>
      </c>
      <c r="V12" s="57"/>
      <c r="W12" s="56" t="s">
        <v>34</v>
      </c>
      <c r="X12" s="57"/>
    </row>
    <row r="13" spans="2:24" ht="13.5">
      <c r="B13" s="40"/>
      <c r="C13" s="33">
        <v>41456</v>
      </c>
      <c r="D13" s="34"/>
      <c r="E13" s="34"/>
      <c r="F13" s="35"/>
      <c r="G13" s="47"/>
      <c r="H13" s="48"/>
      <c r="I13" s="48"/>
      <c r="J13" s="48"/>
      <c r="K13" s="48"/>
      <c r="L13" s="48"/>
      <c r="M13" s="48"/>
      <c r="N13" s="48"/>
      <c r="O13" s="58" t="s">
        <v>17</v>
      </c>
      <c r="P13" s="59"/>
      <c r="Q13" s="3"/>
      <c r="R13" s="69" t="s">
        <v>28</v>
      </c>
      <c r="S13" s="24"/>
      <c r="T13" s="25"/>
      <c r="U13" s="26" t="s">
        <v>32</v>
      </c>
      <c r="V13" s="27"/>
      <c r="W13" s="26" t="s">
        <v>35</v>
      </c>
      <c r="X13" s="27"/>
    </row>
    <row r="14" spans="2:24" ht="13.5">
      <c r="B14" s="40"/>
      <c r="C14" s="36"/>
      <c r="D14" s="37"/>
      <c r="E14" s="37"/>
      <c r="F14" s="38"/>
      <c r="G14" s="47"/>
      <c r="H14" s="48"/>
      <c r="I14" s="48"/>
      <c r="J14" s="48"/>
      <c r="K14" s="48"/>
      <c r="L14" s="48"/>
      <c r="M14" s="48"/>
      <c r="N14" s="48"/>
      <c r="O14" s="22" t="s">
        <v>14</v>
      </c>
      <c r="P14" s="23"/>
      <c r="Q14" s="3" t="s">
        <v>24</v>
      </c>
      <c r="R14" s="24"/>
      <c r="S14" s="24"/>
      <c r="T14" s="25"/>
      <c r="U14" s="26" t="s">
        <v>33</v>
      </c>
      <c r="V14" s="27"/>
      <c r="W14" s="26"/>
      <c r="X14" s="27"/>
    </row>
    <row r="15" spans="2:24" ht="13.5">
      <c r="B15" s="40"/>
      <c r="C15" s="28" t="s">
        <v>12</v>
      </c>
      <c r="D15" s="29"/>
      <c r="E15" s="29"/>
      <c r="F15" s="30"/>
      <c r="G15" s="47"/>
      <c r="H15" s="48"/>
      <c r="I15" s="48"/>
      <c r="J15" s="48"/>
      <c r="K15" s="48"/>
      <c r="L15" s="48"/>
      <c r="M15" s="48"/>
      <c r="N15" s="48"/>
      <c r="O15" s="22" t="s">
        <v>18</v>
      </c>
      <c r="P15" s="23"/>
      <c r="Q15" s="3" t="s">
        <v>24</v>
      </c>
      <c r="R15" s="24" t="s">
        <v>29</v>
      </c>
      <c r="S15" s="24"/>
      <c r="T15" s="25"/>
      <c r="U15" s="26"/>
      <c r="V15" s="27"/>
      <c r="W15" s="26"/>
      <c r="X15" s="27"/>
    </row>
    <row r="16" spans="2:24" ht="13.5">
      <c r="B16" s="40"/>
      <c r="C16" s="33">
        <v>41730</v>
      </c>
      <c r="D16" s="34"/>
      <c r="E16" s="34"/>
      <c r="F16" s="35"/>
      <c r="G16" s="47"/>
      <c r="H16" s="48"/>
      <c r="I16" s="48"/>
      <c r="J16" s="48"/>
      <c r="K16" s="48"/>
      <c r="L16" s="48"/>
      <c r="M16" s="48"/>
      <c r="N16" s="48"/>
      <c r="O16" s="22" t="s">
        <v>19</v>
      </c>
      <c r="P16" s="23"/>
      <c r="Q16" s="3" t="s">
        <v>24</v>
      </c>
      <c r="R16" s="24" t="s">
        <v>30</v>
      </c>
      <c r="S16" s="24"/>
      <c r="T16" s="25"/>
      <c r="U16" s="26"/>
      <c r="V16" s="27"/>
      <c r="W16" s="26"/>
      <c r="X16" s="27"/>
    </row>
    <row r="17" spans="2:24" ht="13.5">
      <c r="B17" s="40"/>
      <c r="C17" s="36"/>
      <c r="D17" s="37"/>
      <c r="E17" s="37"/>
      <c r="F17" s="38"/>
      <c r="G17" s="47"/>
      <c r="H17" s="48"/>
      <c r="I17" s="48"/>
      <c r="J17" s="48"/>
      <c r="K17" s="48"/>
      <c r="L17" s="48"/>
      <c r="M17" s="48"/>
      <c r="N17" s="48"/>
      <c r="O17" s="22" t="s">
        <v>15</v>
      </c>
      <c r="P17" s="23"/>
      <c r="Q17" s="3" t="s">
        <v>24</v>
      </c>
      <c r="R17" s="129"/>
      <c r="S17" s="129"/>
      <c r="T17" s="130"/>
      <c r="U17" s="26"/>
      <c r="V17" s="27"/>
      <c r="W17" s="26"/>
      <c r="X17" s="27"/>
    </row>
    <row r="18" spans="2:24" ht="13.5">
      <c r="B18" s="40"/>
      <c r="C18" s="28" t="s">
        <v>13</v>
      </c>
      <c r="D18" s="29"/>
      <c r="E18" s="29"/>
      <c r="F18" s="30"/>
      <c r="G18" s="49"/>
      <c r="H18" s="50"/>
      <c r="I18" s="50"/>
      <c r="J18" s="50"/>
      <c r="K18" s="50"/>
      <c r="L18" s="50"/>
      <c r="M18" s="50"/>
      <c r="N18" s="50"/>
      <c r="O18" s="22" t="s">
        <v>20</v>
      </c>
      <c r="P18" s="23"/>
      <c r="Q18" s="3"/>
      <c r="R18" s="131"/>
      <c r="S18" s="131"/>
      <c r="T18" s="132"/>
      <c r="U18" s="26"/>
      <c r="V18" s="27"/>
      <c r="W18" s="26"/>
      <c r="X18" s="27"/>
    </row>
    <row r="19" spans="2:24" ht="14.25" thickBot="1">
      <c r="B19" s="41"/>
      <c r="C19" s="11" t="s">
        <v>25</v>
      </c>
      <c r="D19" s="12"/>
      <c r="E19" s="12"/>
      <c r="F19" s="13"/>
      <c r="G19" s="14" t="s">
        <v>43</v>
      </c>
      <c r="H19" s="15"/>
      <c r="I19" s="15"/>
      <c r="J19" s="15"/>
      <c r="K19" s="15"/>
      <c r="L19" s="15"/>
      <c r="M19" s="15"/>
      <c r="N19" s="15"/>
      <c r="O19" s="16" t="s">
        <v>21</v>
      </c>
      <c r="P19" s="17"/>
      <c r="Q19" s="6"/>
      <c r="R19" s="133"/>
      <c r="S19" s="133"/>
      <c r="T19" s="134"/>
      <c r="U19" s="20"/>
      <c r="V19" s="21"/>
      <c r="W19" s="20"/>
      <c r="X19" s="21"/>
    </row>
    <row r="20" spans="1:25" ht="7.5" customHeight="1" thickBo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2:24" ht="13.5" customHeight="1">
      <c r="B21" s="39">
        <v>2</v>
      </c>
      <c r="C21" s="42"/>
      <c r="D21" s="43"/>
      <c r="E21" s="43"/>
      <c r="F21" s="44"/>
      <c r="G21" s="45"/>
      <c r="H21" s="46"/>
      <c r="I21" s="46"/>
      <c r="J21" s="46"/>
      <c r="K21" s="46"/>
      <c r="L21" s="46"/>
      <c r="M21" s="46"/>
      <c r="N21" s="46"/>
      <c r="O21" s="51" t="s">
        <v>16</v>
      </c>
      <c r="P21" s="52"/>
      <c r="Q21" s="4"/>
      <c r="R21" s="71"/>
      <c r="S21" s="54"/>
      <c r="T21" s="55"/>
      <c r="U21" s="56"/>
      <c r="V21" s="57"/>
      <c r="W21" s="56"/>
      <c r="X21" s="57"/>
    </row>
    <row r="22" spans="2:24" ht="13.5" customHeight="1">
      <c r="B22" s="40"/>
      <c r="C22" s="33"/>
      <c r="D22" s="34"/>
      <c r="E22" s="34"/>
      <c r="F22" s="35"/>
      <c r="G22" s="47"/>
      <c r="H22" s="48"/>
      <c r="I22" s="48"/>
      <c r="J22" s="48"/>
      <c r="K22" s="48"/>
      <c r="L22" s="48"/>
      <c r="M22" s="48"/>
      <c r="N22" s="48"/>
      <c r="O22" s="58" t="s">
        <v>17</v>
      </c>
      <c r="P22" s="59"/>
      <c r="Q22" s="5"/>
      <c r="R22" s="69"/>
      <c r="S22" s="24"/>
      <c r="T22" s="25"/>
      <c r="U22" s="26"/>
      <c r="V22" s="27"/>
      <c r="W22" s="26"/>
      <c r="X22" s="27"/>
    </row>
    <row r="23" spans="2:24" ht="13.5">
      <c r="B23" s="40"/>
      <c r="C23" s="36"/>
      <c r="D23" s="37"/>
      <c r="E23" s="37"/>
      <c r="F23" s="38"/>
      <c r="G23" s="47"/>
      <c r="H23" s="48"/>
      <c r="I23" s="48"/>
      <c r="J23" s="48"/>
      <c r="K23" s="48"/>
      <c r="L23" s="48"/>
      <c r="M23" s="48"/>
      <c r="N23" s="48"/>
      <c r="O23" s="22" t="s">
        <v>14</v>
      </c>
      <c r="P23" s="23"/>
      <c r="Q23" s="3"/>
      <c r="R23" s="24"/>
      <c r="S23" s="24"/>
      <c r="T23" s="25"/>
      <c r="U23" s="26"/>
      <c r="V23" s="27"/>
      <c r="W23" s="26"/>
      <c r="X23" s="27"/>
    </row>
    <row r="24" spans="2:24" ht="13.5">
      <c r="B24" s="40"/>
      <c r="C24" s="28"/>
      <c r="D24" s="29"/>
      <c r="E24" s="29"/>
      <c r="F24" s="30"/>
      <c r="G24" s="47"/>
      <c r="H24" s="48"/>
      <c r="I24" s="48"/>
      <c r="J24" s="48"/>
      <c r="K24" s="48"/>
      <c r="L24" s="48"/>
      <c r="M24" s="48"/>
      <c r="N24" s="48"/>
      <c r="O24" s="22" t="s">
        <v>18</v>
      </c>
      <c r="P24" s="23"/>
      <c r="Q24" s="3"/>
      <c r="R24" s="24"/>
      <c r="S24" s="24"/>
      <c r="T24" s="25"/>
      <c r="U24" s="26"/>
      <c r="V24" s="27"/>
      <c r="W24" s="26"/>
      <c r="X24" s="27"/>
    </row>
    <row r="25" spans="2:24" ht="13.5">
      <c r="B25" s="40"/>
      <c r="C25" s="33"/>
      <c r="D25" s="34"/>
      <c r="E25" s="34"/>
      <c r="F25" s="35"/>
      <c r="G25" s="47"/>
      <c r="H25" s="48"/>
      <c r="I25" s="48"/>
      <c r="J25" s="48"/>
      <c r="K25" s="48"/>
      <c r="L25" s="48"/>
      <c r="M25" s="48"/>
      <c r="N25" s="48"/>
      <c r="O25" s="22" t="s">
        <v>19</v>
      </c>
      <c r="P25" s="23"/>
      <c r="Q25" s="3"/>
      <c r="R25" s="24"/>
      <c r="S25" s="24"/>
      <c r="T25" s="25"/>
      <c r="U25" s="26"/>
      <c r="V25" s="27"/>
      <c r="W25" s="26"/>
      <c r="X25" s="27"/>
    </row>
    <row r="26" spans="2:24" ht="13.5">
      <c r="B26" s="40"/>
      <c r="C26" s="36"/>
      <c r="D26" s="37"/>
      <c r="E26" s="37"/>
      <c r="F26" s="38"/>
      <c r="G26" s="47"/>
      <c r="H26" s="48"/>
      <c r="I26" s="48"/>
      <c r="J26" s="48"/>
      <c r="K26" s="48"/>
      <c r="L26" s="48"/>
      <c r="M26" s="48"/>
      <c r="N26" s="48"/>
      <c r="O26" s="22" t="s">
        <v>15</v>
      </c>
      <c r="P26" s="23"/>
      <c r="Q26" s="3"/>
      <c r="R26" s="24"/>
      <c r="S26" s="24"/>
      <c r="T26" s="25"/>
      <c r="U26" s="26"/>
      <c r="V26" s="27"/>
      <c r="W26" s="26"/>
      <c r="X26" s="27"/>
    </row>
    <row r="27" spans="2:24" ht="13.5">
      <c r="B27" s="40"/>
      <c r="C27" s="28"/>
      <c r="D27" s="29"/>
      <c r="E27" s="29"/>
      <c r="F27" s="30"/>
      <c r="G27" s="49"/>
      <c r="H27" s="50"/>
      <c r="I27" s="50"/>
      <c r="J27" s="50"/>
      <c r="K27" s="50"/>
      <c r="L27" s="50"/>
      <c r="M27" s="50"/>
      <c r="N27" s="50"/>
      <c r="O27" s="22" t="s">
        <v>20</v>
      </c>
      <c r="P27" s="23"/>
      <c r="Q27" s="3"/>
      <c r="R27" s="31"/>
      <c r="S27" s="31"/>
      <c r="T27" s="32"/>
      <c r="U27" s="26"/>
      <c r="V27" s="27"/>
      <c r="W27" s="26"/>
      <c r="X27" s="27"/>
    </row>
    <row r="28" spans="2:24" ht="14.25" thickBot="1">
      <c r="B28" s="41"/>
      <c r="C28" s="11"/>
      <c r="D28" s="12"/>
      <c r="E28" s="12"/>
      <c r="F28" s="13"/>
      <c r="G28" s="14"/>
      <c r="H28" s="15"/>
      <c r="I28" s="15"/>
      <c r="J28" s="15"/>
      <c r="K28" s="15"/>
      <c r="L28" s="15"/>
      <c r="M28" s="15"/>
      <c r="N28" s="15"/>
      <c r="O28" s="16" t="s">
        <v>21</v>
      </c>
      <c r="P28" s="17"/>
      <c r="Q28" s="6"/>
      <c r="R28" s="18"/>
      <c r="S28" s="18"/>
      <c r="T28" s="19"/>
      <c r="U28" s="20"/>
      <c r="V28" s="21"/>
      <c r="W28" s="20"/>
      <c r="X28" s="21"/>
    </row>
    <row r="29" spans="15:16" ht="7.5" customHeight="1" thickBot="1">
      <c r="O29" s="7"/>
      <c r="P29" s="7"/>
    </row>
    <row r="30" spans="2:24" ht="13.5">
      <c r="B30" s="39">
        <v>3</v>
      </c>
      <c r="C30" s="42"/>
      <c r="D30" s="43"/>
      <c r="E30" s="43"/>
      <c r="F30" s="44"/>
      <c r="G30" s="45"/>
      <c r="H30" s="46"/>
      <c r="I30" s="46"/>
      <c r="J30" s="46"/>
      <c r="K30" s="46"/>
      <c r="L30" s="46"/>
      <c r="M30" s="46"/>
      <c r="N30" s="46"/>
      <c r="O30" s="51" t="s">
        <v>16</v>
      </c>
      <c r="P30" s="52"/>
      <c r="Q30" s="4"/>
      <c r="R30" s="71"/>
      <c r="S30" s="54"/>
      <c r="T30" s="55"/>
      <c r="U30" s="56"/>
      <c r="V30" s="57"/>
      <c r="W30" s="56"/>
      <c r="X30" s="57"/>
    </row>
    <row r="31" spans="2:24" ht="13.5">
      <c r="B31" s="40"/>
      <c r="C31" s="33"/>
      <c r="D31" s="34"/>
      <c r="E31" s="34"/>
      <c r="F31" s="35"/>
      <c r="G31" s="47"/>
      <c r="H31" s="48"/>
      <c r="I31" s="48"/>
      <c r="J31" s="48"/>
      <c r="K31" s="48"/>
      <c r="L31" s="48"/>
      <c r="M31" s="48"/>
      <c r="N31" s="48"/>
      <c r="O31" s="58" t="s">
        <v>17</v>
      </c>
      <c r="P31" s="59"/>
      <c r="Q31" s="5"/>
      <c r="R31" s="69"/>
      <c r="S31" s="24"/>
      <c r="T31" s="25"/>
      <c r="U31" s="26"/>
      <c r="V31" s="27"/>
      <c r="W31" s="26"/>
      <c r="X31" s="27"/>
    </row>
    <row r="32" spans="2:24" ht="13.5">
      <c r="B32" s="40"/>
      <c r="C32" s="36"/>
      <c r="D32" s="37"/>
      <c r="E32" s="37"/>
      <c r="F32" s="38"/>
      <c r="G32" s="47"/>
      <c r="H32" s="48"/>
      <c r="I32" s="48"/>
      <c r="J32" s="48"/>
      <c r="K32" s="48"/>
      <c r="L32" s="48"/>
      <c r="M32" s="48"/>
      <c r="N32" s="48"/>
      <c r="O32" s="22" t="s">
        <v>14</v>
      </c>
      <c r="P32" s="23"/>
      <c r="Q32" s="3"/>
      <c r="R32" s="24"/>
      <c r="S32" s="24"/>
      <c r="T32" s="25"/>
      <c r="U32" s="26"/>
      <c r="V32" s="27"/>
      <c r="W32" s="26"/>
      <c r="X32" s="27"/>
    </row>
    <row r="33" spans="2:24" ht="13.5">
      <c r="B33" s="40"/>
      <c r="C33" s="28"/>
      <c r="D33" s="29"/>
      <c r="E33" s="29"/>
      <c r="F33" s="30"/>
      <c r="G33" s="47"/>
      <c r="H33" s="48"/>
      <c r="I33" s="48"/>
      <c r="J33" s="48"/>
      <c r="K33" s="48"/>
      <c r="L33" s="48"/>
      <c r="M33" s="48"/>
      <c r="N33" s="48"/>
      <c r="O33" s="22" t="s">
        <v>18</v>
      </c>
      <c r="P33" s="23"/>
      <c r="Q33" s="3"/>
      <c r="R33" s="24"/>
      <c r="S33" s="24"/>
      <c r="T33" s="25"/>
      <c r="U33" s="26"/>
      <c r="V33" s="27"/>
      <c r="W33" s="26"/>
      <c r="X33" s="27"/>
    </row>
    <row r="34" spans="2:24" ht="13.5">
      <c r="B34" s="40"/>
      <c r="C34" s="33"/>
      <c r="D34" s="34"/>
      <c r="E34" s="34"/>
      <c r="F34" s="35"/>
      <c r="G34" s="47"/>
      <c r="H34" s="48"/>
      <c r="I34" s="48"/>
      <c r="J34" s="48"/>
      <c r="K34" s="48"/>
      <c r="L34" s="48"/>
      <c r="M34" s="48"/>
      <c r="N34" s="48"/>
      <c r="O34" s="22" t="s">
        <v>19</v>
      </c>
      <c r="P34" s="23"/>
      <c r="Q34" s="3"/>
      <c r="R34" s="24"/>
      <c r="S34" s="24"/>
      <c r="T34" s="25"/>
      <c r="U34" s="26"/>
      <c r="V34" s="27"/>
      <c r="W34" s="26"/>
      <c r="X34" s="27"/>
    </row>
    <row r="35" spans="2:24" ht="13.5">
      <c r="B35" s="40"/>
      <c r="C35" s="36"/>
      <c r="D35" s="37"/>
      <c r="E35" s="37"/>
      <c r="F35" s="38"/>
      <c r="G35" s="47"/>
      <c r="H35" s="48"/>
      <c r="I35" s="48"/>
      <c r="J35" s="48"/>
      <c r="K35" s="48"/>
      <c r="L35" s="48"/>
      <c r="M35" s="48"/>
      <c r="N35" s="48"/>
      <c r="O35" s="22" t="s">
        <v>15</v>
      </c>
      <c r="P35" s="23"/>
      <c r="Q35" s="3"/>
      <c r="R35" s="24"/>
      <c r="S35" s="24"/>
      <c r="T35" s="25"/>
      <c r="U35" s="26"/>
      <c r="V35" s="27"/>
      <c r="W35" s="26"/>
      <c r="X35" s="27"/>
    </row>
    <row r="36" spans="2:24" ht="13.5">
      <c r="B36" s="40"/>
      <c r="C36" s="28"/>
      <c r="D36" s="29"/>
      <c r="E36" s="29"/>
      <c r="F36" s="30"/>
      <c r="G36" s="49"/>
      <c r="H36" s="50"/>
      <c r="I36" s="50"/>
      <c r="J36" s="50"/>
      <c r="K36" s="50"/>
      <c r="L36" s="50"/>
      <c r="M36" s="50"/>
      <c r="N36" s="50"/>
      <c r="O36" s="22" t="s">
        <v>20</v>
      </c>
      <c r="P36" s="23"/>
      <c r="Q36" s="3"/>
      <c r="R36" s="31"/>
      <c r="S36" s="31"/>
      <c r="T36" s="32"/>
      <c r="U36" s="26"/>
      <c r="V36" s="27"/>
      <c r="W36" s="26"/>
      <c r="X36" s="27"/>
    </row>
    <row r="37" spans="2:24" ht="14.25" thickBot="1">
      <c r="B37" s="41"/>
      <c r="C37" s="11"/>
      <c r="D37" s="12"/>
      <c r="E37" s="12"/>
      <c r="F37" s="13"/>
      <c r="G37" s="14"/>
      <c r="H37" s="15"/>
      <c r="I37" s="15"/>
      <c r="J37" s="15"/>
      <c r="K37" s="15"/>
      <c r="L37" s="15"/>
      <c r="M37" s="15"/>
      <c r="N37" s="15"/>
      <c r="O37" s="16" t="s">
        <v>21</v>
      </c>
      <c r="P37" s="17"/>
      <c r="Q37" s="6"/>
      <c r="R37" s="18"/>
      <c r="S37" s="18"/>
      <c r="T37" s="19"/>
      <c r="U37" s="20"/>
      <c r="V37" s="21"/>
      <c r="W37" s="20"/>
      <c r="X37" s="21"/>
    </row>
    <row r="38" spans="15:16" ht="7.5" customHeight="1" thickBot="1">
      <c r="O38" s="7"/>
      <c r="P38" s="7"/>
    </row>
    <row r="39" spans="2:24" ht="13.5">
      <c r="B39" s="39">
        <v>4</v>
      </c>
      <c r="C39" s="42"/>
      <c r="D39" s="43"/>
      <c r="E39" s="43"/>
      <c r="F39" s="44"/>
      <c r="G39" s="45"/>
      <c r="H39" s="46"/>
      <c r="I39" s="46"/>
      <c r="J39" s="46"/>
      <c r="K39" s="46"/>
      <c r="L39" s="46"/>
      <c r="M39" s="46"/>
      <c r="N39" s="46"/>
      <c r="O39" s="51" t="s">
        <v>16</v>
      </c>
      <c r="P39" s="52"/>
      <c r="Q39" s="4"/>
      <c r="R39" s="53"/>
      <c r="S39" s="54"/>
      <c r="T39" s="55"/>
      <c r="U39" s="56"/>
      <c r="V39" s="57"/>
      <c r="W39" s="56"/>
      <c r="X39" s="57"/>
    </row>
    <row r="40" spans="2:24" ht="13.5">
      <c r="B40" s="40"/>
      <c r="C40" s="33"/>
      <c r="D40" s="34"/>
      <c r="E40" s="34"/>
      <c r="F40" s="35"/>
      <c r="G40" s="47"/>
      <c r="H40" s="48"/>
      <c r="I40" s="48"/>
      <c r="J40" s="48"/>
      <c r="K40" s="48"/>
      <c r="L40" s="48"/>
      <c r="M40" s="48"/>
      <c r="N40" s="48"/>
      <c r="O40" s="58" t="s">
        <v>17</v>
      </c>
      <c r="P40" s="59"/>
      <c r="Q40" s="5"/>
      <c r="R40" s="24"/>
      <c r="S40" s="24"/>
      <c r="T40" s="25"/>
      <c r="U40" s="26"/>
      <c r="V40" s="27"/>
      <c r="W40" s="26"/>
      <c r="X40" s="27"/>
    </row>
    <row r="41" spans="2:24" ht="13.5">
      <c r="B41" s="40"/>
      <c r="C41" s="36"/>
      <c r="D41" s="37"/>
      <c r="E41" s="37"/>
      <c r="F41" s="38"/>
      <c r="G41" s="47"/>
      <c r="H41" s="48"/>
      <c r="I41" s="48"/>
      <c r="J41" s="48"/>
      <c r="K41" s="48"/>
      <c r="L41" s="48"/>
      <c r="M41" s="48"/>
      <c r="N41" s="48"/>
      <c r="O41" s="22" t="s">
        <v>14</v>
      </c>
      <c r="P41" s="23"/>
      <c r="Q41" s="3"/>
      <c r="R41" s="24"/>
      <c r="S41" s="24"/>
      <c r="T41" s="25"/>
      <c r="U41" s="26"/>
      <c r="V41" s="27"/>
      <c r="W41" s="26"/>
      <c r="X41" s="27"/>
    </row>
    <row r="42" spans="2:24" ht="13.5">
      <c r="B42" s="40"/>
      <c r="C42" s="28"/>
      <c r="D42" s="29"/>
      <c r="E42" s="29"/>
      <c r="F42" s="30"/>
      <c r="G42" s="47"/>
      <c r="H42" s="48"/>
      <c r="I42" s="48"/>
      <c r="J42" s="48"/>
      <c r="K42" s="48"/>
      <c r="L42" s="48"/>
      <c r="M42" s="48"/>
      <c r="N42" s="48"/>
      <c r="O42" s="22" t="s">
        <v>18</v>
      </c>
      <c r="P42" s="23"/>
      <c r="Q42" s="3"/>
      <c r="R42" s="24"/>
      <c r="S42" s="24"/>
      <c r="T42" s="25"/>
      <c r="U42" s="26"/>
      <c r="V42" s="27"/>
      <c r="W42" s="26"/>
      <c r="X42" s="27"/>
    </row>
    <row r="43" spans="2:24" ht="13.5">
      <c r="B43" s="40"/>
      <c r="C43" s="33"/>
      <c r="D43" s="34"/>
      <c r="E43" s="34"/>
      <c r="F43" s="35"/>
      <c r="G43" s="47"/>
      <c r="H43" s="48"/>
      <c r="I43" s="48"/>
      <c r="J43" s="48"/>
      <c r="K43" s="48"/>
      <c r="L43" s="48"/>
      <c r="M43" s="48"/>
      <c r="N43" s="48"/>
      <c r="O43" s="22" t="s">
        <v>19</v>
      </c>
      <c r="P43" s="23"/>
      <c r="Q43" s="3"/>
      <c r="R43" s="24"/>
      <c r="S43" s="24"/>
      <c r="T43" s="25"/>
      <c r="U43" s="26"/>
      <c r="V43" s="27"/>
      <c r="W43" s="26"/>
      <c r="X43" s="27"/>
    </row>
    <row r="44" spans="2:24" ht="13.5">
      <c r="B44" s="40"/>
      <c r="C44" s="36"/>
      <c r="D44" s="37"/>
      <c r="E44" s="37"/>
      <c r="F44" s="38"/>
      <c r="G44" s="47"/>
      <c r="H44" s="48"/>
      <c r="I44" s="48"/>
      <c r="J44" s="48"/>
      <c r="K44" s="48"/>
      <c r="L44" s="48"/>
      <c r="M44" s="48"/>
      <c r="N44" s="48"/>
      <c r="O44" s="22" t="s">
        <v>15</v>
      </c>
      <c r="P44" s="23"/>
      <c r="Q44" s="3"/>
      <c r="R44" s="24"/>
      <c r="S44" s="24"/>
      <c r="T44" s="25"/>
      <c r="U44" s="26"/>
      <c r="V44" s="27"/>
      <c r="W44" s="26"/>
      <c r="X44" s="27"/>
    </row>
    <row r="45" spans="2:24" ht="13.5">
      <c r="B45" s="40"/>
      <c r="C45" s="28"/>
      <c r="D45" s="29"/>
      <c r="E45" s="29"/>
      <c r="F45" s="30"/>
      <c r="G45" s="49"/>
      <c r="H45" s="50"/>
      <c r="I45" s="50"/>
      <c r="J45" s="50"/>
      <c r="K45" s="50"/>
      <c r="L45" s="50"/>
      <c r="M45" s="50"/>
      <c r="N45" s="50"/>
      <c r="O45" s="22" t="s">
        <v>20</v>
      </c>
      <c r="P45" s="23"/>
      <c r="Q45" s="3"/>
      <c r="R45" s="31"/>
      <c r="S45" s="31"/>
      <c r="T45" s="32"/>
      <c r="U45" s="26"/>
      <c r="V45" s="27"/>
      <c r="W45" s="26"/>
      <c r="X45" s="27"/>
    </row>
    <row r="46" spans="2:24" ht="14.25" thickBot="1">
      <c r="B46" s="41"/>
      <c r="C46" s="11"/>
      <c r="D46" s="12"/>
      <c r="E46" s="12"/>
      <c r="F46" s="13"/>
      <c r="G46" s="14"/>
      <c r="H46" s="15"/>
      <c r="I46" s="15"/>
      <c r="J46" s="15"/>
      <c r="K46" s="15"/>
      <c r="L46" s="15"/>
      <c r="M46" s="15"/>
      <c r="N46" s="15"/>
      <c r="O46" s="16" t="s">
        <v>21</v>
      </c>
      <c r="P46" s="17"/>
      <c r="Q46" s="6"/>
      <c r="R46" s="18"/>
      <c r="S46" s="18"/>
      <c r="T46" s="19"/>
      <c r="U46" s="20"/>
      <c r="V46" s="21"/>
      <c r="W46" s="20"/>
      <c r="X46" s="21"/>
    </row>
    <row r="47" spans="15:16" ht="7.5" customHeight="1" thickBot="1">
      <c r="O47" s="7"/>
      <c r="P47" s="7"/>
    </row>
    <row r="48" spans="2:24" ht="13.5">
      <c r="B48" s="39">
        <v>5</v>
      </c>
      <c r="C48" s="42"/>
      <c r="D48" s="43"/>
      <c r="E48" s="43"/>
      <c r="F48" s="44"/>
      <c r="G48" s="45"/>
      <c r="H48" s="46"/>
      <c r="I48" s="46"/>
      <c r="J48" s="46"/>
      <c r="K48" s="46"/>
      <c r="L48" s="46"/>
      <c r="M48" s="46"/>
      <c r="N48" s="46"/>
      <c r="O48" s="51" t="s">
        <v>16</v>
      </c>
      <c r="P48" s="52"/>
      <c r="Q48" s="4"/>
      <c r="R48" s="71"/>
      <c r="S48" s="54"/>
      <c r="T48" s="55"/>
      <c r="U48" s="56"/>
      <c r="V48" s="57"/>
      <c r="W48" s="56"/>
      <c r="X48" s="57"/>
    </row>
    <row r="49" spans="2:24" ht="13.5">
      <c r="B49" s="40"/>
      <c r="C49" s="33"/>
      <c r="D49" s="34"/>
      <c r="E49" s="34"/>
      <c r="F49" s="35"/>
      <c r="G49" s="47"/>
      <c r="H49" s="48"/>
      <c r="I49" s="48"/>
      <c r="J49" s="48"/>
      <c r="K49" s="48"/>
      <c r="L49" s="48"/>
      <c r="M49" s="48"/>
      <c r="N49" s="48"/>
      <c r="O49" s="58" t="s">
        <v>17</v>
      </c>
      <c r="P49" s="59"/>
      <c r="Q49" s="5"/>
      <c r="R49" s="69"/>
      <c r="S49" s="24"/>
      <c r="T49" s="25"/>
      <c r="U49" s="26"/>
      <c r="V49" s="27"/>
      <c r="W49" s="26"/>
      <c r="X49" s="27"/>
    </row>
    <row r="50" spans="2:24" ht="13.5">
      <c r="B50" s="40"/>
      <c r="C50" s="36"/>
      <c r="D50" s="37"/>
      <c r="E50" s="37"/>
      <c r="F50" s="38"/>
      <c r="G50" s="47"/>
      <c r="H50" s="48"/>
      <c r="I50" s="48"/>
      <c r="J50" s="48"/>
      <c r="K50" s="48"/>
      <c r="L50" s="48"/>
      <c r="M50" s="48"/>
      <c r="N50" s="48"/>
      <c r="O50" s="22" t="s">
        <v>14</v>
      </c>
      <c r="P50" s="23"/>
      <c r="Q50" s="3"/>
      <c r="R50" s="24"/>
      <c r="S50" s="24"/>
      <c r="T50" s="25"/>
      <c r="U50" s="26"/>
      <c r="V50" s="27"/>
      <c r="W50" s="26"/>
      <c r="X50" s="27"/>
    </row>
    <row r="51" spans="2:24" ht="13.5">
      <c r="B51" s="40"/>
      <c r="C51" s="28"/>
      <c r="D51" s="29"/>
      <c r="E51" s="29"/>
      <c r="F51" s="30"/>
      <c r="G51" s="47"/>
      <c r="H51" s="48"/>
      <c r="I51" s="48"/>
      <c r="J51" s="48"/>
      <c r="K51" s="48"/>
      <c r="L51" s="48"/>
      <c r="M51" s="48"/>
      <c r="N51" s="48"/>
      <c r="O51" s="22" t="s">
        <v>18</v>
      </c>
      <c r="P51" s="23"/>
      <c r="Q51" s="3"/>
      <c r="R51" s="24"/>
      <c r="S51" s="24"/>
      <c r="T51" s="25"/>
      <c r="U51" s="26"/>
      <c r="V51" s="27"/>
      <c r="W51" s="26"/>
      <c r="X51" s="27"/>
    </row>
    <row r="52" spans="2:24" ht="13.5">
      <c r="B52" s="40"/>
      <c r="C52" s="33"/>
      <c r="D52" s="34"/>
      <c r="E52" s="34"/>
      <c r="F52" s="35"/>
      <c r="G52" s="47"/>
      <c r="H52" s="48"/>
      <c r="I52" s="48"/>
      <c r="J52" s="48"/>
      <c r="K52" s="48"/>
      <c r="L52" s="48"/>
      <c r="M52" s="48"/>
      <c r="N52" s="48"/>
      <c r="O52" s="22" t="s">
        <v>19</v>
      </c>
      <c r="P52" s="23"/>
      <c r="Q52" s="3"/>
      <c r="R52" s="24"/>
      <c r="S52" s="24"/>
      <c r="T52" s="25"/>
      <c r="U52" s="26"/>
      <c r="V52" s="27"/>
      <c r="W52" s="26"/>
      <c r="X52" s="27"/>
    </row>
    <row r="53" spans="2:24" ht="13.5">
      <c r="B53" s="40"/>
      <c r="C53" s="36"/>
      <c r="D53" s="37"/>
      <c r="E53" s="37"/>
      <c r="F53" s="38"/>
      <c r="G53" s="47"/>
      <c r="H53" s="48"/>
      <c r="I53" s="48"/>
      <c r="J53" s="48"/>
      <c r="K53" s="48"/>
      <c r="L53" s="48"/>
      <c r="M53" s="48"/>
      <c r="N53" s="48"/>
      <c r="O53" s="22" t="s">
        <v>15</v>
      </c>
      <c r="P53" s="23"/>
      <c r="Q53" s="3"/>
      <c r="R53" s="24"/>
      <c r="S53" s="24"/>
      <c r="T53" s="25"/>
      <c r="U53" s="26"/>
      <c r="V53" s="27"/>
      <c r="W53" s="26"/>
      <c r="X53" s="27"/>
    </row>
    <row r="54" spans="2:24" ht="13.5">
      <c r="B54" s="40"/>
      <c r="C54" s="28"/>
      <c r="D54" s="29"/>
      <c r="E54" s="29"/>
      <c r="F54" s="30"/>
      <c r="G54" s="49"/>
      <c r="H54" s="50"/>
      <c r="I54" s="50"/>
      <c r="J54" s="50"/>
      <c r="K54" s="50"/>
      <c r="L54" s="50"/>
      <c r="M54" s="50"/>
      <c r="N54" s="50"/>
      <c r="O54" s="22" t="s">
        <v>20</v>
      </c>
      <c r="P54" s="23"/>
      <c r="Q54" s="3"/>
      <c r="R54" s="31"/>
      <c r="S54" s="31"/>
      <c r="T54" s="32"/>
      <c r="U54" s="26"/>
      <c r="V54" s="27"/>
      <c r="W54" s="26"/>
      <c r="X54" s="27"/>
    </row>
    <row r="55" spans="2:24" ht="14.25" thickBot="1">
      <c r="B55" s="41"/>
      <c r="C55" s="11"/>
      <c r="D55" s="12"/>
      <c r="E55" s="12"/>
      <c r="F55" s="13"/>
      <c r="G55" s="14"/>
      <c r="H55" s="15"/>
      <c r="I55" s="15"/>
      <c r="J55" s="15"/>
      <c r="K55" s="15"/>
      <c r="L55" s="15"/>
      <c r="M55" s="15"/>
      <c r="N55" s="15"/>
      <c r="O55" s="16" t="s">
        <v>21</v>
      </c>
      <c r="P55" s="17"/>
      <c r="Q55" s="6"/>
      <c r="R55" s="18"/>
      <c r="S55" s="18"/>
      <c r="T55" s="19"/>
      <c r="U55" s="20"/>
      <c r="V55" s="21"/>
      <c r="W55" s="20"/>
      <c r="X55" s="21"/>
    </row>
    <row r="56" spans="15:16" ht="7.5" customHeight="1" thickBot="1">
      <c r="O56" s="7"/>
      <c r="P56" s="7"/>
    </row>
    <row r="57" spans="2:24" ht="13.5">
      <c r="B57" s="39">
        <v>6</v>
      </c>
      <c r="C57" s="42"/>
      <c r="D57" s="43"/>
      <c r="E57" s="43"/>
      <c r="F57" s="44"/>
      <c r="G57" s="45"/>
      <c r="H57" s="46"/>
      <c r="I57" s="46"/>
      <c r="J57" s="46"/>
      <c r="K57" s="46"/>
      <c r="L57" s="46"/>
      <c r="M57" s="46"/>
      <c r="N57" s="46"/>
      <c r="O57" s="51" t="s">
        <v>16</v>
      </c>
      <c r="P57" s="52"/>
      <c r="Q57" s="4"/>
      <c r="R57" s="53"/>
      <c r="S57" s="54"/>
      <c r="T57" s="55"/>
      <c r="U57" s="56"/>
      <c r="V57" s="57"/>
      <c r="W57" s="56"/>
      <c r="X57" s="57"/>
    </row>
    <row r="58" spans="2:24" ht="13.5">
      <c r="B58" s="40"/>
      <c r="C58" s="33"/>
      <c r="D58" s="34"/>
      <c r="E58" s="34"/>
      <c r="F58" s="35"/>
      <c r="G58" s="47"/>
      <c r="H58" s="48"/>
      <c r="I58" s="48"/>
      <c r="J58" s="48"/>
      <c r="K58" s="48"/>
      <c r="L58" s="48"/>
      <c r="M58" s="48"/>
      <c r="N58" s="48"/>
      <c r="O58" s="58" t="s">
        <v>17</v>
      </c>
      <c r="P58" s="59"/>
      <c r="Q58" s="5"/>
      <c r="R58" s="24"/>
      <c r="S58" s="24"/>
      <c r="T58" s="25"/>
      <c r="U58" s="26"/>
      <c r="V58" s="27"/>
      <c r="W58" s="26"/>
      <c r="X58" s="27"/>
    </row>
    <row r="59" spans="2:24" ht="13.5">
      <c r="B59" s="40"/>
      <c r="C59" s="36"/>
      <c r="D59" s="37"/>
      <c r="E59" s="37"/>
      <c r="F59" s="38"/>
      <c r="G59" s="47"/>
      <c r="H59" s="48"/>
      <c r="I59" s="48"/>
      <c r="J59" s="48"/>
      <c r="K59" s="48"/>
      <c r="L59" s="48"/>
      <c r="M59" s="48"/>
      <c r="N59" s="48"/>
      <c r="O59" s="22" t="s">
        <v>14</v>
      </c>
      <c r="P59" s="23"/>
      <c r="Q59" s="3"/>
      <c r="R59" s="24"/>
      <c r="S59" s="24"/>
      <c r="T59" s="25"/>
      <c r="U59" s="26"/>
      <c r="V59" s="27"/>
      <c r="W59" s="26"/>
      <c r="X59" s="27"/>
    </row>
    <row r="60" spans="2:24" ht="13.5">
      <c r="B60" s="40"/>
      <c r="C60" s="28"/>
      <c r="D60" s="29"/>
      <c r="E60" s="29"/>
      <c r="F60" s="30"/>
      <c r="G60" s="47"/>
      <c r="H60" s="48"/>
      <c r="I60" s="48"/>
      <c r="J60" s="48"/>
      <c r="K60" s="48"/>
      <c r="L60" s="48"/>
      <c r="M60" s="48"/>
      <c r="N60" s="48"/>
      <c r="O60" s="22" t="s">
        <v>18</v>
      </c>
      <c r="P60" s="23"/>
      <c r="Q60" s="3"/>
      <c r="R60" s="24"/>
      <c r="S60" s="24"/>
      <c r="T60" s="25"/>
      <c r="U60" s="26"/>
      <c r="V60" s="27"/>
      <c r="W60" s="26"/>
      <c r="X60" s="27"/>
    </row>
    <row r="61" spans="2:24" ht="13.5">
      <c r="B61" s="40"/>
      <c r="C61" s="33"/>
      <c r="D61" s="34"/>
      <c r="E61" s="34"/>
      <c r="F61" s="35"/>
      <c r="G61" s="47"/>
      <c r="H61" s="48"/>
      <c r="I61" s="48"/>
      <c r="J61" s="48"/>
      <c r="K61" s="48"/>
      <c r="L61" s="48"/>
      <c r="M61" s="48"/>
      <c r="N61" s="48"/>
      <c r="O61" s="22" t="s">
        <v>19</v>
      </c>
      <c r="P61" s="23"/>
      <c r="Q61" s="3"/>
      <c r="R61" s="24"/>
      <c r="S61" s="24"/>
      <c r="T61" s="25"/>
      <c r="U61" s="26"/>
      <c r="V61" s="27"/>
      <c r="W61" s="26"/>
      <c r="X61" s="27"/>
    </row>
    <row r="62" spans="2:24" ht="13.5">
      <c r="B62" s="40"/>
      <c r="C62" s="36"/>
      <c r="D62" s="37"/>
      <c r="E62" s="37"/>
      <c r="F62" s="38"/>
      <c r="G62" s="47"/>
      <c r="H62" s="48"/>
      <c r="I62" s="48"/>
      <c r="J62" s="48"/>
      <c r="K62" s="48"/>
      <c r="L62" s="48"/>
      <c r="M62" s="48"/>
      <c r="N62" s="48"/>
      <c r="O62" s="22" t="s">
        <v>15</v>
      </c>
      <c r="P62" s="23"/>
      <c r="Q62" s="3"/>
      <c r="R62" s="24"/>
      <c r="S62" s="24"/>
      <c r="T62" s="25"/>
      <c r="U62" s="26"/>
      <c r="V62" s="27"/>
      <c r="W62" s="26"/>
      <c r="X62" s="27"/>
    </row>
    <row r="63" spans="2:24" ht="13.5">
      <c r="B63" s="40"/>
      <c r="C63" s="28"/>
      <c r="D63" s="29"/>
      <c r="E63" s="29"/>
      <c r="F63" s="30"/>
      <c r="G63" s="49"/>
      <c r="H63" s="50"/>
      <c r="I63" s="50"/>
      <c r="J63" s="50"/>
      <c r="K63" s="50"/>
      <c r="L63" s="50"/>
      <c r="M63" s="50"/>
      <c r="N63" s="50"/>
      <c r="O63" s="22" t="s">
        <v>20</v>
      </c>
      <c r="P63" s="23"/>
      <c r="Q63" s="3"/>
      <c r="R63" s="31"/>
      <c r="S63" s="31"/>
      <c r="T63" s="32"/>
      <c r="U63" s="26"/>
      <c r="V63" s="27"/>
      <c r="W63" s="26"/>
      <c r="X63" s="27"/>
    </row>
    <row r="64" spans="2:24" ht="14.25" thickBot="1">
      <c r="B64" s="41"/>
      <c r="C64" s="11"/>
      <c r="D64" s="12"/>
      <c r="E64" s="12"/>
      <c r="F64" s="13"/>
      <c r="G64" s="14"/>
      <c r="H64" s="15"/>
      <c r="I64" s="15"/>
      <c r="J64" s="15"/>
      <c r="K64" s="15"/>
      <c r="L64" s="15"/>
      <c r="M64" s="15"/>
      <c r="N64" s="15"/>
      <c r="O64" s="16" t="s">
        <v>21</v>
      </c>
      <c r="P64" s="17"/>
      <c r="Q64" s="6"/>
      <c r="R64" s="18"/>
      <c r="S64" s="18"/>
      <c r="T64" s="19"/>
      <c r="U64" s="20"/>
      <c r="V64" s="21"/>
      <c r="W64" s="20"/>
      <c r="X64" s="21"/>
    </row>
    <row r="65" spans="15:16" ht="7.5" customHeight="1" thickBot="1">
      <c r="O65" s="7"/>
      <c r="P65" s="7"/>
    </row>
    <row r="66" spans="2:24" ht="13.5">
      <c r="B66" s="39">
        <v>7</v>
      </c>
      <c r="C66" s="42"/>
      <c r="D66" s="43"/>
      <c r="E66" s="43"/>
      <c r="F66" s="44"/>
      <c r="G66" s="45"/>
      <c r="H66" s="46"/>
      <c r="I66" s="46"/>
      <c r="J66" s="46"/>
      <c r="K66" s="46"/>
      <c r="L66" s="46"/>
      <c r="M66" s="46"/>
      <c r="N66" s="46"/>
      <c r="O66" s="51" t="s">
        <v>16</v>
      </c>
      <c r="P66" s="52"/>
      <c r="Q66" s="4"/>
      <c r="R66" s="53"/>
      <c r="S66" s="54"/>
      <c r="T66" s="55"/>
      <c r="U66" s="56"/>
      <c r="V66" s="57"/>
      <c r="W66" s="56"/>
      <c r="X66" s="57"/>
    </row>
    <row r="67" spans="2:24" ht="13.5">
      <c r="B67" s="40"/>
      <c r="C67" s="33"/>
      <c r="D67" s="34"/>
      <c r="E67" s="34"/>
      <c r="F67" s="35"/>
      <c r="G67" s="47"/>
      <c r="H67" s="48"/>
      <c r="I67" s="48"/>
      <c r="J67" s="48"/>
      <c r="K67" s="48"/>
      <c r="L67" s="48"/>
      <c r="M67" s="48"/>
      <c r="N67" s="48"/>
      <c r="O67" s="58" t="s">
        <v>17</v>
      </c>
      <c r="P67" s="59"/>
      <c r="Q67" s="5"/>
      <c r="R67" s="24"/>
      <c r="S67" s="24"/>
      <c r="T67" s="25"/>
      <c r="U67" s="26"/>
      <c r="V67" s="27"/>
      <c r="W67" s="26"/>
      <c r="X67" s="27"/>
    </row>
    <row r="68" spans="2:24" ht="13.5">
      <c r="B68" s="40"/>
      <c r="C68" s="36"/>
      <c r="D68" s="37"/>
      <c r="E68" s="37"/>
      <c r="F68" s="38"/>
      <c r="G68" s="47"/>
      <c r="H68" s="48"/>
      <c r="I68" s="48"/>
      <c r="J68" s="48"/>
      <c r="K68" s="48"/>
      <c r="L68" s="48"/>
      <c r="M68" s="48"/>
      <c r="N68" s="48"/>
      <c r="O68" s="22" t="s">
        <v>14</v>
      </c>
      <c r="P68" s="23"/>
      <c r="Q68" s="3"/>
      <c r="R68" s="24"/>
      <c r="S68" s="24"/>
      <c r="T68" s="25"/>
      <c r="U68" s="26"/>
      <c r="V68" s="27"/>
      <c r="W68" s="26"/>
      <c r="X68" s="27"/>
    </row>
    <row r="69" spans="2:24" ht="13.5">
      <c r="B69" s="40"/>
      <c r="C69" s="28"/>
      <c r="D69" s="29"/>
      <c r="E69" s="29"/>
      <c r="F69" s="30"/>
      <c r="G69" s="47"/>
      <c r="H69" s="48"/>
      <c r="I69" s="48"/>
      <c r="J69" s="48"/>
      <c r="K69" s="48"/>
      <c r="L69" s="48"/>
      <c r="M69" s="48"/>
      <c r="N69" s="48"/>
      <c r="O69" s="22" t="s">
        <v>18</v>
      </c>
      <c r="P69" s="23"/>
      <c r="Q69" s="3"/>
      <c r="R69" s="24"/>
      <c r="S69" s="24"/>
      <c r="T69" s="25"/>
      <c r="U69" s="26"/>
      <c r="V69" s="27"/>
      <c r="W69" s="26"/>
      <c r="X69" s="27"/>
    </row>
    <row r="70" spans="2:24" ht="13.5">
      <c r="B70" s="40"/>
      <c r="C70" s="33"/>
      <c r="D70" s="34"/>
      <c r="E70" s="34"/>
      <c r="F70" s="35"/>
      <c r="G70" s="47"/>
      <c r="H70" s="48"/>
      <c r="I70" s="48"/>
      <c r="J70" s="48"/>
      <c r="K70" s="48"/>
      <c r="L70" s="48"/>
      <c r="M70" s="48"/>
      <c r="N70" s="48"/>
      <c r="O70" s="22" t="s">
        <v>19</v>
      </c>
      <c r="P70" s="23"/>
      <c r="Q70" s="3"/>
      <c r="R70" s="24"/>
      <c r="S70" s="24"/>
      <c r="T70" s="25"/>
      <c r="U70" s="26"/>
      <c r="V70" s="27"/>
      <c r="W70" s="26"/>
      <c r="X70" s="27"/>
    </row>
    <row r="71" spans="2:24" ht="13.5">
      <c r="B71" s="40"/>
      <c r="C71" s="36"/>
      <c r="D71" s="37"/>
      <c r="E71" s="37"/>
      <c r="F71" s="38"/>
      <c r="G71" s="47"/>
      <c r="H71" s="48"/>
      <c r="I71" s="48"/>
      <c r="J71" s="48"/>
      <c r="K71" s="48"/>
      <c r="L71" s="48"/>
      <c r="M71" s="48"/>
      <c r="N71" s="48"/>
      <c r="O71" s="22" t="s">
        <v>15</v>
      </c>
      <c r="P71" s="23"/>
      <c r="Q71" s="3"/>
      <c r="R71" s="24"/>
      <c r="S71" s="24"/>
      <c r="T71" s="25"/>
      <c r="U71" s="26"/>
      <c r="V71" s="27"/>
      <c r="W71" s="26"/>
      <c r="X71" s="27"/>
    </row>
    <row r="72" spans="2:24" ht="13.5">
      <c r="B72" s="40"/>
      <c r="C72" s="28"/>
      <c r="D72" s="29"/>
      <c r="E72" s="29"/>
      <c r="F72" s="30"/>
      <c r="G72" s="49"/>
      <c r="H72" s="50"/>
      <c r="I72" s="50"/>
      <c r="J72" s="50"/>
      <c r="K72" s="50"/>
      <c r="L72" s="50"/>
      <c r="M72" s="50"/>
      <c r="N72" s="50"/>
      <c r="O72" s="22" t="s">
        <v>20</v>
      </c>
      <c r="P72" s="23"/>
      <c r="Q72" s="3"/>
      <c r="R72" s="31"/>
      <c r="S72" s="31"/>
      <c r="T72" s="32"/>
      <c r="U72" s="26"/>
      <c r="V72" s="27"/>
      <c r="W72" s="26"/>
      <c r="X72" s="27"/>
    </row>
    <row r="73" spans="2:24" ht="14.25" thickBot="1">
      <c r="B73" s="41"/>
      <c r="C73" s="11"/>
      <c r="D73" s="12"/>
      <c r="E73" s="12"/>
      <c r="F73" s="13"/>
      <c r="G73" s="14"/>
      <c r="H73" s="15"/>
      <c r="I73" s="15"/>
      <c r="J73" s="15"/>
      <c r="K73" s="15"/>
      <c r="L73" s="15"/>
      <c r="M73" s="15"/>
      <c r="N73" s="15"/>
      <c r="O73" s="16" t="s">
        <v>21</v>
      </c>
      <c r="P73" s="17"/>
      <c r="Q73" s="6"/>
      <c r="R73" s="18"/>
      <c r="S73" s="18"/>
      <c r="T73" s="19"/>
      <c r="U73" s="20"/>
      <c r="V73" s="21"/>
      <c r="W73" s="20"/>
      <c r="X73" s="21"/>
    </row>
    <row r="74" ht="7.5" customHeight="1" thickBot="1"/>
    <row r="75" spans="2:24" ht="13.5">
      <c r="B75" s="39">
        <v>8</v>
      </c>
      <c r="C75" s="42"/>
      <c r="D75" s="43"/>
      <c r="E75" s="43"/>
      <c r="F75" s="44"/>
      <c r="G75" s="45"/>
      <c r="H75" s="46"/>
      <c r="I75" s="46"/>
      <c r="J75" s="46"/>
      <c r="K75" s="46"/>
      <c r="L75" s="46"/>
      <c r="M75" s="46"/>
      <c r="N75" s="46"/>
      <c r="O75" s="51" t="s">
        <v>16</v>
      </c>
      <c r="P75" s="52"/>
      <c r="Q75" s="4"/>
      <c r="R75" s="53"/>
      <c r="S75" s="54"/>
      <c r="T75" s="55"/>
      <c r="U75" s="56"/>
      <c r="V75" s="57"/>
      <c r="W75" s="56"/>
      <c r="X75" s="57"/>
    </row>
    <row r="76" spans="2:24" ht="13.5">
      <c r="B76" s="40"/>
      <c r="C76" s="33"/>
      <c r="D76" s="34"/>
      <c r="E76" s="34"/>
      <c r="F76" s="35"/>
      <c r="G76" s="47"/>
      <c r="H76" s="48"/>
      <c r="I76" s="48"/>
      <c r="J76" s="48"/>
      <c r="K76" s="48"/>
      <c r="L76" s="48"/>
      <c r="M76" s="48"/>
      <c r="N76" s="48"/>
      <c r="O76" s="58" t="s">
        <v>17</v>
      </c>
      <c r="P76" s="59"/>
      <c r="Q76" s="5"/>
      <c r="R76" s="24"/>
      <c r="S76" s="24"/>
      <c r="T76" s="25"/>
      <c r="U76" s="26"/>
      <c r="V76" s="27"/>
      <c r="W76" s="26"/>
      <c r="X76" s="27"/>
    </row>
    <row r="77" spans="2:24" ht="13.5">
      <c r="B77" s="40"/>
      <c r="C77" s="36"/>
      <c r="D77" s="37"/>
      <c r="E77" s="37"/>
      <c r="F77" s="38"/>
      <c r="G77" s="47"/>
      <c r="H77" s="48"/>
      <c r="I77" s="48"/>
      <c r="J77" s="48"/>
      <c r="K77" s="48"/>
      <c r="L77" s="48"/>
      <c r="M77" s="48"/>
      <c r="N77" s="48"/>
      <c r="O77" s="22" t="s">
        <v>14</v>
      </c>
      <c r="P77" s="23"/>
      <c r="Q77" s="3"/>
      <c r="R77" s="24"/>
      <c r="S77" s="24"/>
      <c r="T77" s="25"/>
      <c r="U77" s="26"/>
      <c r="V77" s="27"/>
      <c r="W77" s="26"/>
      <c r="X77" s="27"/>
    </row>
    <row r="78" spans="2:24" ht="13.5">
      <c r="B78" s="40"/>
      <c r="C78" s="28"/>
      <c r="D78" s="29"/>
      <c r="E78" s="29"/>
      <c r="F78" s="30"/>
      <c r="G78" s="47"/>
      <c r="H78" s="48"/>
      <c r="I78" s="48"/>
      <c r="J78" s="48"/>
      <c r="K78" s="48"/>
      <c r="L78" s="48"/>
      <c r="M78" s="48"/>
      <c r="N78" s="48"/>
      <c r="O78" s="22" t="s">
        <v>18</v>
      </c>
      <c r="P78" s="23"/>
      <c r="Q78" s="3"/>
      <c r="R78" s="24"/>
      <c r="S78" s="24"/>
      <c r="T78" s="25"/>
      <c r="U78" s="26"/>
      <c r="V78" s="27"/>
      <c r="W78" s="26"/>
      <c r="X78" s="27"/>
    </row>
    <row r="79" spans="2:24" ht="13.5">
      <c r="B79" s="40"/>
      <c r="C79" s="33"/>
      <c r="D79" s="34"/>
      <c r="E79" s="34"/>
      <c r="F79" s="35"/>
      <c r="G79" s="47"/>
      <c r="H79" s="48"/>
      <c r="I79" s="48"/>
      <c r="J79" s="48"/>
      <c r="K79" s="48"/>
      <c r="L79" s="48"/>
      <c r="M79" s="48"/>
      <c r="N79" s="48"/>
      <c r="O79" s="22" t="s">
        <v>19</v>
      </c>
      <c r="P79" s="23"/>
      <c r="Q79" s="3"/>
      <c r="R79" s="24"/>
      <c r="S79" s="24"/>
      <c r="T79" s="25"/>
      <c r="U79" s="26"/>
      <c r="V79" s="27"/>
      <c r="W79" s="26"/>
      <c r="X79" s="27"/>
    </row>
    <row r="80" spans="2:24" ht="13.5">
      <c r="B80" s="40"/>
      <c r="C80" s="36"/>
      <c r="D80" s="37"/>
      <c r="E80" s="37"/>
      <c r="F80" s="38"/>
      <c r="G80" s="47"/>
      <c r="H80" s="48"/>
      <c r="I80" s="48"/>
      <c r="J80" s="48"/>
      <c r="K80" s="48"/>
      <c r="L80" s="48"/>
      <c r="M80" s="48"/>
      <c r="N80" s="48"/>
      <c r="O80" s="22" t="s">
        <v>15</v>
      </c>
      <c r="P80" s="23"/>
      <c r="Q80" s="3"/>
      <c r="R80" s="24"/>
      <c r="S80" s="24"/>
      <c r="T80" s="25"/>
      <c r="U80" s="26"/>
      <c r="V80" s="27"/>
      <c r="W80" s="26"/>
      <c r="X80" s="27"/>
    </row>
    <row r="81" spans="2:24" ht="13.5">
      <c r="B81" s="40"/>
      <c r="C81" s="28"/>
      <c r="D81" s="29"/>
      <c r="E81" s="29"/>
      <c r="F81" s="30"/>
      <c r="G81" s="49"/>
      <c r="H81" s="50"/>
      <c r="I81" s="50"/>
      <c r="J81" s="50"/>
      <c r="K81" s="50"/>
      <c r="L81" s="50"/>
      <c r="M81" s="50"/>
      <c r="N81" s="50"/>
      <c r="O81" s="22" t="s">
        <v>20</v>
      </c>
      <c r="P81" s="23"/>
      <c r="Q81" s="3"/>
      <c r="R81" s="31"/>
      <c r="S81" s="31"/>
      <c r="T81" s="32"/>
      <c r="U81" s="26"/>
      <c r="V81" s="27"/>
      <c r="W81" s="26"/>
      <c r="X81" s="27"/>
    </row>
    <row r="82" spans="2:24" ht="14.25" thickBot="1">
      <c r="B82" s="41"/>
      <c r="C82" s="11"/>
      <c r="D82" s="12"/>
      <c r="E82" s="12"/>
      <c r="F82" s="13"/>
      <c r="G82" s="14"/>
      <c r="H82" s="15"/>
      <c r="I82" s="15"/>
      <c r="J82" s="15"/>
      <c r="K82" s="15"/>
      <c r="L82" s="15"/>
      <c r="M82" s="15"/>
      <c r="N82" s="15"/>
      <c r="O82" s="16" t="s">
        <v>21</v>
      </c>
      <c r="P82" s="17"/>
      <c r="Q82" s="6"/>
      <c r="R82" s="18"/>
      <c r="S82" s="18"/>
      <c r="T82" s="19"/>
      <c r="U82" s="20"/>
      <c r="V82" s="21"/>
      <c r="W82" s="20"/>
      <c r="X82" s="21"/>
    </row>
    <row r="83" ht="7.5" customHeight="1" thickBot="1"/>
    <row r="84" spans="2:24" ht="13.5">
      <c r="B84" s="39">
        <v>9</v>
      </c>
      <c r="C84" s="42"/>
      <c r="D84" s="43"/>
      <c r="E84" s="43"/>
      <c r="F84" s="44"/>
      <c r="G84" s="45"/>
      <c r="H84" s="46"/>
      <c r="I84" s="46"/>
      <c r="J84" s="46"/>
      <c r="K84" s="46"/>
      <c r="L84" s="46"/>
      <c r="M84" s="46"/>
      <c r="N84" s="46"/>
      <c r="O84" s="51" t="s">
        <v>16</v>
      </c>
      <c r="P84" s="52"/>
      <c r="Q84" s="4"/>
      <c r="R84" s="53"/>
      <c r="S84" s="54"/>
      <c r="T84" s="55"/>
      <c r="U84" s="60"/>
      <c r="V84" s="57"/>
      <c r="W84" s="56"/>
      <c r="X84" s="57"/>
    </row>
    <row r="85" spans="2:24" ht="13.5">
      <c r="B85" s="40"/>
      <c r="C85" s="33"/>
      <c r="D85" s="34"/>
      <c r="E85" s="34"/>
      <c r="F85" s="35"/>
      <c r="G85" s="47"/>
      <c r="H85" s="48"/>
      <c r="I85" s="48"/>
      <c r="J85" s="48"/>
      <c r="K85" s="48"/>
      <c r="L85" s="48"/>
      <c r="M85" s="48"/>
      <c r="N85" s="48"/>
      <c r="O85" s="58" t="s">
        <v>17</v>
      </c>
      <c r="P85" s="59"/>
      <c r="Q85" s="5"/>
      <c r="R85" s="24"/>
      <c r="S85" s="24"/>
      <c r="T85" s="25"/>
      <c r="U85" s="26"/>
      <c r="V85" s="27"/>
      <c r="W85" s="26"/>
      <c r="X85" s="27"/>
    </row>
    <row r="86" spans="2:24" ht="13.5">
      <c r="B86" s="40"/>
      <c r="C86" s="36"/>
      <c r="D86" s="37"/>
      <c r="E86" s="37"/>
      <c r="F86" s="38"/>
      <c r="G86" s="47"/>
      <c r="H86" s="48"/>
      <c r="I86" s="48"/>
      <c r="J86" s="48"/>
      <c r="K86" s="48"/>
      <c r="L86" s="48"/>
      <c r="M86" s="48"/>
      <c r="N86" s="48"/>
      <c r="O86" s="22" t="s">
        <v>14</v>
      </c>
      <c r="P86" s="23"/>
      <c r="Q86" s="3"/>
      <c r="R86" s="24"/>
      <c r="S86" s="24"/>
      <c r="T86" s="25"/>
      <c r="U86" s="26"/>
      <c r="V86" s="27"/>
      <c r="W86" s="26"/>
      <c r="X86" s="27"/>
    </row>
    <row r="87" spans="2:24" ht="13.5">
      <c r="B87" s="40"/>
      <c r="C87" s="28"/>
      <c r="D87" s="29"/>
      <c r="E87" s="29"/>
      <c r="F87" s="30"/>
      <c r="G87" s="47"/>
      <c r="H87" s="48"/>
      <c r="I87" s="48"/>
      <c r="J87" s="48"/>
      <c r="K87" s="48"/>
      <c r="L87" s="48"/>
      <c r="M87" s="48"/>
      <c r="N87" s="48"/>
      <c r="O87" s="22" t="s">
        <v>18</v>
      </c>
      <c r="P87" s="23"/>
      <c r="Q87" s="3"/>
      <c r="R87" s="24"/>
      <c r="S87" s="24"/>
      <c r="T87" s="25"/>
      <c r="U87" s="26"/>
      <c r="V87" s="27"/>
      <c r="W87" s="26"/>
      <c r="X87" s="27"/>
    </row>
    <row r="88" spans="2:24" ht="13.5">
      <c r="B88" s="40"/>
      <c r="C88" s="33"/>
      <c r="D88" s="34"/>
      <c r="E88" s="34"/>
      <c r="F88" s="35"/>
      <c r="G88" s="47"/>
      <c r="H88" s="48"/>
      <c r="I88" s="48"/>
      <c r="J88" s="48"/>
      <c r="K88" s="48"/>
      <c r="L88" s="48"/>
      <c r="M88" s="48"/>
      <c r="N88" s="48"/>
      <c r="O88" s="22" t="s">
        <v>19</v>
      </c>
      <c r="P88" s="23"/>
      <c r="Q88" s="3"/>
      <c r="R88" s="24"/>
      <c r="S88" s="24"/>
      <c r="T88" s="25"/>
      <c r="U88" s="26"/>
      <c r="V88" s="27"/>
      <c r="W88" s="26"/>
      <c r="X88" s="27"/>
    </row>
    <row r="89" spans="2:24" ht="13.5">
      <c r="B89" s="40"/>
      <c r="C89" s="36"/>
      <c r="D89" s="37"/>
      <c r="E89" s="37"/>
      <c r="F89" s="38"/>
      <c r="G89" s="47"/>
      <c r="H89" s="48"/>
      <c r="I89" s="48"/>
      <c r="J89" s="48"/>
      <c r="K89" s="48"/>
      <c r="L89" s="48"/>
      <c r="M89" s="48"/>
      <c r="N89" s="48"/>
      <c r="O89" s="22" t="s">
        <v>15</v>
      </c>
      <c r="P89" s="23"/>
      <c r="Q89" s="3"/>
      <c r="R89" s="24"/>
      <c r="S89" s="24"/>
      <c r="T89" s="25"/>
      <c r="U89" s="26"/>
      <c r="V89" s="27"/>
      <c r="W89" s="26"/>
      <c r="X89" s="27"/>
    </row>
    <row r="90" spans="2:24" ht="13.5">
      <c r="B90" s="40"/>
      <c r="C90" s="28"/>
      <c r="D90" s="29"/>
      <c r="E90" s="29"/>
      <c r="F90" s="30"/>
      <c r="G90" s="49"/>
      <c r="H90" s="50"/>
      <c r="I90" s="50"/>
      <c r="J90" s="50"/>
      <c r="K90" s="50"/>
      <c r="L90" s="50"/>
      <c r="M90" s="50"/>
      <c r="N90" s="50"/>
      <c r="O90" s="22" t="s">
        <v>20</v>
      </c>
      <c r="P90" s="23"/>
      <c r="Q90" s="3"/>
      <c r="R90" s="31"/>
      <c r="S90" s="31"/>
      <c r="T90" s="32"/>
      <c r="U90" s="26"/>
      <c r="V90" s="27"/>
      <c r="W90" s="26"/>
      <c r="X90" s="27"/>
    </row>
    <row r="91" spans="2:24" ht="14.25" thickBot="1">
      <c r="B91" s="41"/>
      <c r="C91" s="11"/>
      <c r="D91" s="12"/>
      <c r="E91" s="12"/>
      <c r="F91" s="13"/>
      <c r="G91" s="14"/>
      <c r="H91" s="15"/>
      <c r="I91" s="15"/>
      <c r="J91" s="15"/>
      <c r="K91" s="15"/>
      <c r="L91" s="15"/>
      <c r="M91" s="15"/>
      <c r="N91" s="15"/>
      <c r="O91" s="16" t="s">
        <v>21</v>
      </c>
      <c r="P91" s="17"/>
      <c r="Q91" s="6"/>
      <c r="R91" s="18"/>
      <c r="S91" s="18"/>
      <c r="T91" s="19"/>
      <c r="U91" s="20"/>
      <c r="V91" s="21"/>
      <c r="W91" s="20"/>
      <c r="X91" s="21"/>
    </row>
    <row r="92" ht="7.5" customHeight="1" thickBot="1"/>
    <row r="93" spans="2:24" ht="13.5">
      <c r="B93" s="39">
        <v>10</v>
      </c>
      <c r="C93" s="42"/>
      <c r="D93" s="43"/>
      <c r="E93" s="43"/>
      <c r="F93" s="44"/>
      <c r="G93" s="45"/>
      <c r="H93" s="46"/>
      <c r="I93" s="46"/>
      <c r="J93" s="46"/>
      <c r="K93" s="46"/>
      <c r="L93" s="46"/>
      <c r="M93" s="46"/>
      <c r="N93" s="46"/>
      <c r="O93" s="51" t="s">
        <v>16</v>
      </c>
      <c r="P93" s="52"/>
      <c r="Q93" s="4"/>
      <c r="R93" s="53"/>
      <c r="S93" s="54"/>
      <c r="T93" s="55"/>
      <c r="U93" s="56"/>
      <c r="V93" s="57"/>
      <c r="W93" s="56"/>
      <c r="X93" s="57"/>
    </row>
    <row r="94" spans="2:24" ht="13.5">
      <c r="B94" s="40"/>
      <c r="C94" s="33"/>
      <c r="D94" s="34"/>
      <c r="E94" s="34"/>
      <c r="F94" s="35"/>
      <c r="G94" s="47"/>
      <c r="H94" s="48"/>
      <c r="I94" s="48"/>
      <c r="J94" s="48"/>
      <c r="K94" s="48"/>
      <c r="L94" s="48"/>
      <c r="M94" s="48"/>
      <c r="N94" s="48"/>
      <c r="O94" s="58" t="s">
        <v>17</v>
      </c>
      <c r="P94" s="59"/>
      <c r="Q94" s="5"/>
      <c r="R94" s="24"/>
      <c r="S94" s="24"/>
      <c r="T94" s="25"/>
      <c r="U94" s="26"/>
      <c r="V94" s="27"/>
      <c r="W94" s="26"/>
      <c r="X94" s="27"/>
    </row>
    <row r="95" spans="2:24" ht="13.5">
      <c r="B95" s="40"/>
      <c r="C95" s="36"/>
      <c r="D95" s="37"/>
      <c r="E95" s="37"/>
      <c r="F95" s="38"/>
      <c r="G95" s="47"/>
      <c r="H95" s="48"/>
      <c r="I95" s="48"/>
      <c r="J95" s="48"/>
      <c r="K95" s="48"/>
      <c r="L95" s="48"/>
      <c r="M95" s="48"/>
      <c r="N95" s="48"/>
      <c r="O95" s="22" t="s">
        <v>14</v>
      </c>
      <c r="P95" s="23"/>
      <c r="Q95" s="3"/>
      <c r="R95" s="24"/>
      <c r="S95" s="24"/>
      <c r="T95" s="25"/>
      <c r="U95" s="26"/>
      <c r="V95" s="27"/>
      <c r="W95" s="26"/>
      <c r="X95" s="27"/>
    </row>
    <row r="96" spans="2:24" ht="13.5">
      <c r="B96" s="40"/>
      <c r="C96" s="28"/>
      <c r="D96" s="29"/>
      <c r="E96" s="29"/>
      <c r="F96" s="30"/>
      <c r="G96" s="47"/>
      <c r="H96" s="48"/>
      <c r="I96" s="48"/>
      <c r="J96" s="48"/>
      <c r="K96" s="48"/>
      <c r="L96" s="48"/>
      <c r="M96" s="48"/>
      <c r="N96" s="48"/>
      <c r="O96" s="22" t="s">
        <v>18</v>
      </c>
      <c r="P96" s="23"/>
      <c r="Q96" s="3"/>
      <c r="R96" s="24"/>
      <c r="S96" s="24"/>
      <c r="T96" s="25"/>
      <c r="U96" s="26"/>
      <c r="V96" s="27"/>
      <c r="W96" s="26"/>
      <c r="X96" s="27"/>
    </row>
    <row r="97" spans="2:24" ht="13.5">
      <c r="B97" s="40"/>
      <c r="C97" s="33"/>
      <c r="D97" s="34"/>
      <c r="E97" s="34"/>
      <c r="F97" s="35"/>
      <c r="G97" s="47"/>
      <c r="H97" s="48"/>
      <c r="I97" s="48"/>
      <c r="J97" s="48"/>
      <c r="K97" s="48"/>
      <c r="L97" s="48"/>
      <c r="M97" s="48"/>
      <c r="N97" s="48"/>
      <c r="O97" s="22" t="s">
        <v>19</v>
      </c>
      <c r="P97" s="23"/>
      <c r="Q97" s="3"/>
      <c r="R97" s="24"/>
      <c r="S97" s="24"/>
      <c r="T97" s="25"/>
      <c r="U97" s="26"/>
      <c r="V97" s="27"/>
      <c r="W97" s="26"/>
      <c r="X97" s="27"/>
    </row>
    <row r="98" spans="2:24" ht="13.5">
      <c r="B98" s="40"/>
      <c r="C98" s="36"/>
      <c r="D98" s="37"/>
      <c r="E98" s="37"/>
      <c r="F98" s="38"/>
      <c r="G98" s="47"/>
      <c r="H98" s="48"/>
      <c r="I98" s="48"/>
      <c r="J98" s="48"/>
      <c r="K98" s="48"/>
      <c r="L98" s="48"/>
      <c r="M98" s="48"/>
      <c r="N98" s="48"/>
      <c r="O98" s="22" t="s">
        <v>15</v>
      </c>
      <c r="P98" s="23"/>
      <c r="Q98" s="3"/>
      <c r="R98" s="24"/>
      <c r="S98" s="24"/>
      <c r="T98" s="25"/>
      <c r="U98" s="26"/>
      <c r="V98" s="27"/>
      <c r="W98" s="26"/>
      <c r="X98" s="27"/>
    </row>
    <row r="99" spans="2:24" ht="13.5">
      <c r="B99" s="40"/>
      <c r="C99" s="28"/>
      <c r="D99" s="29"/>
      <c r="E99" s="29"/>
      <c r="F99" s="30"/>
      <c r="G99" s="49"/>
      <c r="H99" s="50"/>
      <c r="I99" s="50"/>
      <c r="J99" s="50"/>
      <c r="K99" s="50"/>
      <c r="L99" s="50"/>
      <c r="M99" s="50"/>
      <c r="N99" s="50"/>
      <c r="O99" s="22" t="s">
        <v>20</v>
      </c>
      <c r="P99" s="23"/>
      <c r="Q99" s="3"/>
      <c r="R99" s="31"/>
      <c r="S99" s="31"/>
      <c r="T99" s="32"/>
      <c r="U99" s="26"/>
      <c r="V99" s="27"/>
      <c r="W99" s="26"/>
      <c r="X99" s="27"/>
    </row>
    <row r="100" spans="2:24" ht="14.25" thickBot="1">
      <c r="B100" s="41"/>
      <c r="C100" s="11"/>
      <c r="D100" s="12"/>
      <c r="E100" s="12"/>
      <c r="F100" s="13"/>
      <c r="G100" s="14"/>
      <c r="H100" s="15"/>
      <c r="I100" s="15"/>
      <c r="J100" s="15"/>
      <c r="K100" s="15"/>
      <c r="L100" s="15"/>
      <c r="M100" s="15"/>
      <c r="N100" s="15"/>
      <c r="O100" s="16" t="s">
        <v>21</v>
      </c>
      <c r="P100" s="17"/>
      <c r="Q100" s="6"/>
      <c r="R100" s="18"/>
      <c r="S100" s="18"/>
      <c r="T100" s="19"/>
      <c r="U100" s="20"/>
      <c r="V100" s="21"/>
      <c r="W100" s="20"/>
      <c r="X100" s="21"/>
    </row>
    <row r="101" ht="7.5" customHeight="1" thickBot="1"/>
    <row r="102" spans="2:24" ht="13.5">
      <c r="B102" s="39">
        <v>11</v>
      </c>
      <c r="C102" s="42"/>
      <c r="D102" s="43"/>
      <c r="E102" s="43"/>
      <c r="F102" s="44"/>
      <c r="G102" s="45"/>
      <c r="H102" s="46"/>
      <c r="I102" s="46"/>
      <c r="J102" s="46"/>
      <c r="K102" s="46"/>
      <c r="L102" s="46"/>
      <c r="M102" s="46"/>
      <c r="N102" s="46"/>
      <c r="O102" s="51" t="s">
        <v>16</v>
      </c>
      <c r="P102" s="52"/>
      <c r="Q102" s="4"/>
      <c r="R102" s="53"/>
      <c r="S102" s="54"/>
      <c r="T102" s="55"/>
      <c r="U102" s="56"/>
      <c r="V102" s="57"/>
      <c r="W102" s="56"/>
      <c r="X102" s="57"/>
    </row>
    <row r="103" spans="2:24" ht="13.5">
      <c r="B103" s="40"/>
      <c r="C103" s="33"/>
      <c r="D103" s="34"/>
      <c r="E103" s="34"/>
      <c r="F103" s="35"/>
      <c r="G103" s="47"/>
      <c r="H103" s="48"/>
      <c r="I103" s="48"/>
      <c r="J103" s="48"/>
      <c r="K103" s="48"/>
      <c r="L103" s="48"/>
      <c r="M103" s="48"/>
      <c r="N103" s="48"/>
      <c r="O103" s="58" t="s">
        <v>17</v>
      </c>
      <c r="P103" s="59"/>
      <c r="Q103" s="5"/>
      <c r="R103" s="24"/>
      <c r="S103" s="24"/>
      <c r="T103" s="25"/>
      <c r="U103" s="26"/>
      <c r="V103" s="27"/>
      <c r="W103" s="26"/>
      <c r="X103" s="27"/>
    </row>
    <row r="104" spans="2:24" ht="13.5">
      <c r="B104" s="40"/>
      <c r="C104" s="36"/>
      <c r="D104" s="37"/>
      <c r="E104" s="37"/>
      <c r="F104" s="38"/>
      <c r="G104" s="47"/>
      <c r="H104" s="48"/>
      <c r="I104" s="48"/>
      <c r="J104" s="48"/>
      <c r="K104" s="48"/>
      <c r="L104" s="48"/>
      <c r="M104" s="48"/>
      <c r="N104" s="48"/>
      <c r="O104" s="22" t="s">
        <v>14</v>
      </c>
      <c r="P104" s="23"/>
      <c r="Q104" s="3"/>
      <c r="R104" s="24"/>
      <c r="S104" s="24"/>
      <c r="T104" s="25"/>
      <c r="U104" s="26"/>
      <c r="V104" s="27"/>
      <c r="W104" s="26"/>
      <c r="X104" s="27"/>
    </row>
    <row r="105" spans="2:24" ht="13.5">
      <c r="B105" s="40"/>
      <c r="C105" s="28"/>
      <c r="D105" s="29"/>
      <c r="E105" s="29"/>
      <c r="F105" s="30"/>
      <c r="G105" s="47"/>
      <c r="H105" s="48"/>
      <c r="I105" s="48"/>
      <c r="J105" s="48"/>
      <c r="K105" s="48"/>
      <c r="L105" s="48"/>
      <c r="M105" s="48"/>
      <c r="N105" s="48"/>
      <c r="O105" s="22" t="s">
        <v>18</v>
      </c>
      <c r="P105" s="23"/>
      <c r="Q105" s="3"/>
      <c r="R105" s="24"/>
      <c r="S105" s="24"/>
      <c r="T105" s="25"/>
      <c r="U105" s="26"/>
      <c r="V105" s="27"/>
      <c r="W105" s="26"/>
      <c r="X105" s="27"/>
    </row>
    <row r="106" spans="2:24" ht="13.5">
      <c r="B106" s="40"/>
      <c r="C106" s="33"/>
      <c r="D106" s="34"/>
      <c r="E106" s="34"/>
      <c r="F106" s="35"/>
      <c r="G106" s="47"/>
      <c r="H106" s="48"/>
      <c r="I106" s="48"/>
      <c r="J106" s="48"/>
      <c r="K106" s="48"/>
      <c r="L106" s="48"/>
      <c r="M106" s="48"/>
      <c r="N106" s="48"/>
      <c r="O106" s="22" t="s">
        <v>19</v>
      </c>
      <c r="P106" s="23"/>
      <c r="Q106" s="3"/>
      <c r="R106" s="24"/>
      <c r="S106" s="24"/>
      <c r="T106" s="25"/>
      <c r="U106" s="26"/>
      <c r="V106" s="27"/>
      <c r="W106" s="26"/>
      <c r="X106" s="27"/>
    </row>
    <row r="107" spans="2:24" ht="13.5">
      <c r="B107" s="40"/>
      <c r="C107" s="36"/>
      <c r="D107" s="37"/>
      <c r="E107" s="37"/>
      <c r="F107" s="38"/>
      <c r="G107" s="47"/>
      <c r="H107" s="48"/>
      <c r="I107" s="48"/>
      <c r="J107" s="48"/>
      <c r="K107" s="48"/>
      <c r="L107" s="48"/>
      <c r="M107" s="48"/>
      <c r="N107" s="48"/>
      <c r="O107" s="22" t="s">
        <v>15</v>
      </c>
      <c r="P107" s="23"/>
      <c r="Q107" s="3"/>
      <c r="R107" s="24"/>
      <c r="S107" s="24"/>
      <c r="T107" s="25"/>
      <c r="U107" s="26"/>
      <c r="V107" s="27"/>
      <c r="W107" s="26"/>
      <c r="X107" s="27"/>
    </row>
    <row r="108" spans="2:24" ht="13.5">
      <c r="B108" s="40"/>
      <c r="C108" s="28"/>
      <c r="D108" s="29"/>
      <c r="E108" s="29"/>
      <c r="F108" s="30"/>
      <c r="G108" s="49"/>
      <c r="H108" s="50"/>
      <c r="I108" s="50"/>
      <c r="J108" s="50"/>
      <c r="K108" s="50"/>
      <c r="L108" s="50"/>
      <c r="M108" s="50"/>
      <c r="N108" s="50"/>
      <c r="O108" s="22" t="s">
        <v>20</v>
      </c>
      <c r="P108" s="23"/>
      <c r="Q108" s="3"/>
      <c r="R108" s="31"/>
      <c r="S108" s="31"/>
      <c r="T108" s="32"/>
      <c r="U108" s="26"/>
      <c r="V108" s="27"/>
      <c r="W108" s="26"/>
      <c r="X108" s="27"/>
    </row>
    <row r="109" spans="2:24" ht="14.25" thickBot="1">
      <c r="B109" s="41"/>
      <c r="C109" s="11"/>
      <c r="D109" s="12"/>
      <c r="E109" s="12"/>
      <c r="F109" s="13"/>
      <c r="G109" s="14"/>
      <c r="H109" s="15"/>
      <c r="I109" s="15"/>
      <c r="J109" s="15"/>
      <c r="K109" s="15"/>
      <c r="L109" s="15"/>
      <c r="M109" s="15"/>
      <c r="N109" s="15"/>
      <c r="O109" s="16" t="s">
        <v>21</v>
      </c>
      <c r="P109" s="17"/>
      <c r="Q109" s="6"/>
      <c r="R109" s="18"/>
      <c r="S109" s="18"/>
      <c r="T109" s="19"/>
      <c r="U109" s="20"/>
      <c r="V109" s="21"/>
      <c r="W109" s="20"/>
      <c r="X109" s="21"/>
    </row>
    <row r="110" ht="7.5" customHeight="1" thickBot="1"/>
    <row r="111" spans="2:24" ht="13.5">
      <c r="B111" s="39">
        <v>12</v>
      </c>
      <c r="C111" s="42"/>
      <c r="D111" s="43"/>
      <c r="E111" s="43"/>
      <c r="F111" s="44"/>
      <c r="G111" s="45"/>
      <c r="H111" s="46"/>
      <c r="I111" s="46"/>
      <c r="J111" s="46"/>
      <c r="K111" s="46"/>
      <c r="L111" s="46"/>
      <c r="M111" s="46"/>
      <c r="N111" s="46"/>
      <c r="O111" s="51" t="s">
        <v>16</v>
      </c>
      <c r="P111" s="52"/>
      <c r="Q111" s="4"/>
      <c r="R111" s="53"/>
      <c r="S111" s="54"/>
      <c r="T111" s="55"/>
      <c r="U111" s="56"/>
      <c r="V111" s="57"/>
      <c r="W111" s="56"/>
      <c r="X111" s="57"/>
    </row>
    <row r="112" spans="2:24" ht="13.5">
      <c r="B112" s="40"/>
      <c r="C112" s="33"/>
      <c r="D112" s="34"/>
      <c r="E112" s="34"/>
      <c r="F112" s="35"/>
      <c r="G112" s="47"/>
      <c r="H112" s="48"/>
      <c r="I112" s="48"/>
      <c r="J112" s="48"/>
      <c r="K112" s="48"/>
      <c r="L112" s="48"/>
      <c r="M112" s="48"/>
      <c r="N112" s="48"/>
      <c r="O112" s="58" t="s">
        <v>17</v>
      </c>
      <c r="P112" s="59"/>
      <c r="Q112" s="5"/>
      <c r="R112" s="24"/>
      <c r="S112" s="24"/>
      <c r="T112" s="25"/>
      <c r="U112" s="26"/>
      <c r="V112" s="27"/>
      <c r="W112" s="26"/>
      <c r="X112" s="27"/>
    </row>
    <row r="113" spans="2:24" ht="13.5">
      <c r="B113" s="40"/>
      <c r="C113" s="36"/>
      <c r="D113" s="37"/>
      <c r="E113" s="37"/>
      <c r="F113" s="38"/>
      <c r="G113" s="47"/>
      <c r="H113" s="48"/>
      <c r="I113" s="48"/>
      <c r="J113" s="48"/>
      <c r="K113" s="48"/>
      <c r="L113" s="48"/>
      <c r="M113" s="48"/>
      <c r="N113" s="48"/>
      <c r="O113" s="22" t="s">
        <v>14</v>
      </c>
      <c r="P113" s="23"/>
      <c r="Q113" s="3"/>
      <c r="R113" s="24"/>
      <c r="S113" s="24"/>
      <c r="T113" s="25"/>
      <c r="U113" s="26"/>
      <c r="V113" s="27"/>
      <c r="W113" s="26"/>
      <c r="X113" s="27"/>
    </row>
    <row r="114" spans="2:24" ht="13.5">
      <c r="B114" s="40"/>
      <c r="C114" s="28"/>
      <c r="D114" s="29"/>
      <c r="E114" s="29"/>
      <c r="F114" s="30"/>
      <c r="G114" s="47"/>
      <c r="H114" s="48"/>
      <c r="I114" s="48"/>
      <c r="J114" s="48"/>
      <c r="K114" s="48"/>
      <c r="L114" s="48"/>
      <c r="M114" s="48"/>
      <c r="N114" s="48"/>
      <c r="O114" s="22" t="s">
        <v>18</v>
      </c>
      <c r="P114" s="23"/>
      <c r="Q114" s="3"/>
      <c r="R114" s="24"/>
      <c r="S114" s="24"/>
      <c r="T114" s="25"/>
      <c r="U114" s="26"/>
      <c r="V114" s="27"/>
      <c r="W114" s="26"/>
      <c r="X114" s="27"/>
    </row>
    <row r="115" spans="2:24" ht="13.5">
      <c r="B115" s="40"/>
      <c r="C115" s="33"/>
      <c r="D115" s="34"/>
      <c r="E115" s="34"/>
      <c r="F115" s="35"/>
      <c r="G115" s="47"/>
      <c r="H115" s="48"/>
      <c r="I115" s="48"/>
      <c r="J115" s="48"/>
      <c r="K115" s="48"/>
      <c r="L115" s="48"/>
      <c r="M115" s="48"/>
      <c r="N115" s="48"/>
      <c r="O115" s="22" t="s">
        <v>19</v>
      </c>
      <c r="P115" s="23"/>
      <c r="Q115" s="3"/>
      <c r="R115" s="24"/>
      <c r="S115" s="24"/>
      <c r="T115" s="25"/>
      <c r="U115" s="26"/>
      <c r="V115" s="27"/>
      <c r="W115" s="26"/>
      <c r="X115" s="27"/>
    </row>
    <row r="116" spans="2:24" ht="13.5">
      <c r="B116" s="40"/>
      <c r="C116" s="36"/>
      <c r="D116" s="37"/>
      <c r="E116" s="37"/>
      <c r="F116" s="38"/>
      <c r="G116" s="47"/>
      <c r="H116" s="48"/>
      <c r="I116" s="48"/>
      <c r="J116" s="48"/>
      <c r="K116" s="48"/>
      <c r="L116" s="48"/>
      <c r="M116" s="48"/>
      <c r="N116" s="48"/>
      <c r="O116" s="22" t="s">
        <v>15</v>
      </c>
      <c r="P116" s="23"/>
      <c r="Q116" s="3"/>
      <c r="R116" s="24"/>
      <c r="S116" s="24"/>
      <c r="T116" s="25"/>
      <c r="U116" s="26"/>
      <c r="V116" s="27"/>
      <c r="W116" s="26"/>
      <c r="X116" s="27"/>
    </row>
    <row r="117" spans="2:24" ht="13.5">
      <c r="B117" s="40"/>
      <c r="C117" s="28"/>
      <c r="D117" s="29"/>
      <c r="E117" s="29"/>
      <c r="F117" s="30"/>
      <c r="G117" s="49"/>
      <c r="H117" s="50"/>
      <c r="I117" s="50"/>
      <c r="J117" s="50"/>
      <c r="K117" s="50"/>
      <c r="L117" s="50"/>
      <c r="M117" s="50"/>
      <c r="N117" s="50"/>
      <c r="O117" s="22" t="s">
        <v>20</v>
      </c>
      <c r="P117" s="23"/>
      <c r="Q117" s="3"/>
      <c r="R117" s="31"/>
      <c r="S117" s="31"/>
      <c r="T117" s="32"/>
      <c r="U117" s="26"/>
      <c r="V117" s="27"/>
      <c r="W117" s="26"/>
      <c r="X117" s="27"/>
    </row>
    <row r="118" spans="2:24" ht="14.25" thickBot="1">
      <c r="B118" s="41"/>
      <c r="C118" s="11"/>
      <c r="D118" s="12"/>
      <c r="E118" s="12"/>
      <c r="F118" s="13"/>
      <c r="G118" s="14"/>
      <c r="H118" s="15"/>
      <c r="I118" s="15"/>
      <c r="J118" s="15"/>
      <c r="K118" s="15"/>
      <c r="L118" s="15"/>
      <c r="M118" s="15"/>
      <c r="N118" s="15"/>
      <c r="O118" s="16" t="s">
        <v>21</v>
      </c>
      <c r="P118" s="17"/>
      <c r="Q118" s="6"/>
      <c r="R118" s="18"/>
      <c r="S118" s="18"/>
      <c r="T118" s="19"/>
      <c r="U118" s="20"/>
      <c r="V118" s="21"/>
      <c r="W118" s="20"/>
      <c r="X118" s="21"/>
    </row>
    <row r="119" ht="7.5" customHeight="1" thickBot="1"/>
    <row r="120" spans="2:24" ht="13.5">
      <c r="B120" s="39">
        <v>13</v>
      </c>
      <c r="C120" s="42"/>
      <c r="D120" s="43"/>
      <c r="E120" s="43"/>
      <c r="F120" s="44"/>
      <c r="G120" s="45"/>
      <c r="H120" s="46"/>
      <c r="I120" s="46"/>
      <c r="J120" s="46"/>
      <c r="K120" s="46"/>
      <c r="L120" s="46"/>
      <c r="M120" s="46"/>
      <c r="N120" s="46"/>
      <c r="O120" s="51" t="s">
        <v>16</v>
      </c>
      <c r="P120" s="52"/>
      <c r="Q120" s="4"/>
      <c r="R120" s="53"/>
      <c r="S120" s="54"/>
      <c r="T120" s="55"/>
      <c r="U120" s="56"/>
      <c r="V120" s="57"/>
      <c r="W120" s="56"/>
      <c r="X120" s="57"/>
    </row>
    <row r="121" spans="2:24" ht="13.5">
      <c r="B121" s="40"/>
      <c r="C121" s="33"/>
      <c r="D121" s="34"/>
      <c r="E121" s="34"/>
      <c r="F121" s="35"/>
      <c r="G121" s="47"/>
      <c r="H121" s="48"/>
      <c r="I121" s="48"/>
      <c r="J121" s="48"/>
      <c r="K121" s="48"/>
      <c r="L121" s="48"/>
      <c r="M121" s="48"/>
      <c r="N121" s="48"/>
      <c r="O121" s="58" t="s">
        <v>17</v>
      </c>
      <c r="P121" s="59"/>
      <c r="Q121" s="5"/>
      <c r="R121" s="24"/>
      <c r="S121" s="24"/>
      <c r="T121" s="25"/>
      <c r="U121" s="26"/>
      <c r="V121" s="27"/>
      <c r="W121" s="26"/>
      <c r="X121" s="27"/>
    </row>
    <row r="122" spans="2:24" ht="13.5">
      <c r="B122" s="40"/>
      <c r="C122" s="36"/>
      <c r="D122" s="37"/>
      <c r="E122" s="37"/>
      <c r="F122" s="38"/>
      <c r="G122" s="47"/>
      <c r="H122" s="48"/>
      <c r="I122" s="48"/>
      <c r="J122" s="48"/>
      <c r="K122" s="48"/>
      <c r="L122" s="48"/>
      <c r="M122" s="48"/>
      <c r="N122" s="48"/>
      <c r="O122" s="22" t="s">
        <v>14</v>
      </c>
      <c r="P122" s="23"/>
      <c r="Q122" s="3"/>
      <c r="R122" s="24"/>
      <c r="S122" s="24"/>
      <c r="T122" s="25"/>
      <c r="U122" s="26"/>
      <c r="V122" s="27"/>
      <c r="W122" s="26"/>
      <c r="X122" s="27"/>
    </row>
    <row r="123" spans="2:24" ht="13.5">
      <c r="B123" s="40"/>
      <c r="C123" s="28"/>
      <c r="D123" s="29"/>
      <c r="E123" s="29"/>
      <c r="F123" s="30"/>
      <c r="G123" s="47"/>
      <c r="H123" s="48"/>
      <c r="I123" s="48"/>
      <c r="J123" s="48"/>
      <c r="K123" s="48"/>
      <c r="L123" s="48"/>
      <c r="M123" s="48"/>
      <c r="N123" s="48"/>
      <c r="O123" s="22" t="s">
        <v>18</v>
      </c>
      <c r="P123" s="23"/>
      <c r="Q123" s="3"/>
      <c r="R123" s="24"/>
      <c r="S123" s="24"/>
      <c r="T123" s="25"/>
      <c r="U123" s="26"/>
      <c r="V123" s="27"/>
      <c r="W123" s="26"/>
      <c r="X123" s="27"/>
    </row>
    <row r="124" spans="2:24" ht="13.5">
      <c r="B124" s="40"/>
      <c r="C124" s="33"/>
      <c r="D124" s="34"/>
      <c r="E124" s="34"/>
      <c r="F124" s="35"/>
      <c r="G124" s="47"/>
      <c r="H124" s="48"/>
      <c r="I124" s="48"/>
      <c r="J124" s="48"/>
      <c r="K124" s="48"/>
      <c r="L124" s="48"/>
      <c r="M124" s="48"/>
      <c r="N124" s="48"/>
      <c r="O124" s="22" t="s">
        <v>19</v>
      </c>
      <c r="P124" s="23"/>
      <c r="Q124" s="3"/>
      <c r="R124" s="24"/>
      <c r="S124" s="24"/>
      <c r="T124" s="25"/>
      <c r="U124" s="26"/>
      <c r="V124" s="27"/>
      <c r="W124" s="26"/>
      <c r="X124" s="27"/>
    </row>
    <row r="125" spans="2:24" ht="13.5">
      <c r="B125" s="40"/>
      <c r="C125" s="36"/>
      <c r="D125" s="37"/>
      <c r="E125" s="37"/>
      <c r="F125" s="38"/>
      <c r="G125" s="47"/>
      <c r="H125" s="48"/>
      <c r="I125" s="48"/>
      <c r="J125" s="48"/>
      <c r="K125" s="48"/>
      <c r="L125" s="48"/>
      <c r="M125" s="48"/>
      <c r="N125" s="48"/>
      <c r="O125" s="22" t="s">
        <v>15</v>
      </c>
      <c r="P125" s="23"/>
      <c r="Q125" s="3"/>
      <c r="R125" s="24"/>
      <c r="S125" s="24"/>
      <c r="T125" s="25"/>
      <c r="U125" s="26"/>
      <c r="V125" s="27"/>
      <c r="W125" s="26"/>
      <c r="X125" s="27"/>
    </row>
    <row r="126" spans="2:24" ht="13.5">
      <c r="B126" s="40"/>
      <c r="C126" s="28"/>
      <c r="D126" s="29"/>
      <c r="E126" s="29"/>
      <c r="F126" s="30"/>
      <c r="G126" s="49"/>
      <c r="H126" s="50"/>
      <c r="I126" s="50"/>
      <c r="J126" s="50"/>
      <c r="K126" s="50"/>
      <c r="L126" s="50"/>
      <c r="M126" s="50"/>
      <c r="N126" s="50"/>
      <c r="O126" s="22" t="s">
        <v>20</v>
      </c>
      <c r="P126" s="23"/>
      <c r="Q126" s="3"/>
      <c r="R126" s="31"/>
      <c r="S126" s="31"/>
      <c r="T126" s="32"/>
      <c r="U126" s="26"/>
      <c r="V126" s="27"/>
      <c r="W126" s="26"/>
      <c r="X126" s="27"/>
    </row>
    <row r="127" spans="2:24" ht="14.25" thickBot="1">
      <c r="B127" s="41"/>
      <c r="C127" s="11"/>
      <c r="D127" s="12"/>
      <c r="E127" s="12"/>
      <c r="F127" s="13"/>
      <c r="G127" s="14"/>
      <c r="H127" s="15"/>
      <c r="I127" s="15"/>
      <c r="J127" s="15"/>
      <c r="K127" s="15"/>
      <c r="L127" s="15"/>
      <c r="M127" s="15"/>
      <c r="N127" s="15"/>
      <c r="O127" s="16" t="s">
        <v>21</v>
      </c>
      <c r="P127" s="17"/>
      <c r="Q127" s="6"/>
      <c r="R127" s="18"/>
      <c r="S127" s="18"/>
      <c r="T127" s="19"/>
      <c r="U127" s="20"/>
      <c r="V127" s="21"/>
      <c r="W127" s="20"/>
      <c r="X127" s="21"/>
    </row>
    <row r="128" ht="7.5" customHeight="1" thickBot="1"/>
    <row r="129" spans="2:24" ht="13.5">
      <c r="B129" s="39">
        <v>14</v>
      </c>
      <c r="C129" s="42"/>
      <c r="D129" s="43"/>
      <c r="E129" s="43"/>
      <c r="F129" s="44"/>
      <c r="G129" s="45"/>
      <c r="H129" s="46"/>
      <c r="I129" s="46"/>
      <c r="J129" s="46"/>
      <c r="K129" s="46"/>
      <c r="L129" s="46"/>
      <c r="M129" s="46"/>
      <c r="N129" s="46"/>
      <c r="O129" s="51" t="s">
        <v>16</v>
      </c>
      <c r="P129" s="52"/>
      <c r="Q129" s="4"/>
      <c r="R129" s="53"/>
      <c r="S129" s="54"/>
      <c r="T129" s="55"/>
      <c r="U129" s="56"/>
      <c r="V129" s="57"/>
      <c r="W129" s="56"/>
      <c r="X129" s="57"/>
    </row>
    <row r="130" spans="2:24" ht="13.5">
      <c r="B130" s="40"/>
      <c r="C130" s="33"/>
      <c r="D130" s="34"/>
      <c r="E130" s="34"/>
      <c r="F130" s="35"/>
      <c r="G130" s="47"/>
      <c r="H130" s="48"/>
      <c r="I130" s="48"/>
      <c r="J130" s="48"/>
      <c r="K130" s="48"/>
      <c r="L130" s="48"/>
      <c r="M130" s="48"/>
      <c r="N130" s="48"/>
      <c r="O130" s="58" t="s">
        <v>17</v>
      </c>
      <c r="P130" s="59"/>
      <c r="Q130" s="5"/>
      <c r="R130" s="24"/>
      <c r="S130" s="24"/>
      <c r="T130" s="25"/>
      <c r="U130" s="26"/>
      <c r="V130" s="27"/>
      <c r="W130" s="26"/>
      <c r="X130" s="27"/>
    </row>
    <row r="131" spans="2:24" ht="13.5">
      <c r="B131" s="40"/>
      <c r="C131" s="36"/>
      <c r="D131" s="37"/>
      <c r="E131" s="37"/>
      <c r="F131" s="38"/>
      <c r="G131" s="47"/>
      <c r="H131" s="48"/>
      <c r="I131" s="48"/>
      <c r="J131" s="48"/>
      <c r="K131" s="48"/>
      <c r="L131" s="48"/>
      <c r="M131" s="48"/>
      <c r="N131" s="48"/>
      <c r="O131" s="22" t="s">
        <v>14</v>
      </c>
      <c r="P131" s="23"/>
      <c r="Q131" s="3"/>
      <c r="R131" s="24"/>
      <c r="S131" s="24"/>
      <c r="T131" s="25"/>
      <c r="U131" s="26"/>
      <c r="V131" s="27"/>
      <c r="W131" s="26"/>
      <c r="X131" s="27"/>
    </row>
    <row r="132" spans="2:24" ht="13.5">
      <c r="B132" s="40"/>
      <c r="C132" s="28"/>
      <c r="D132" s="29"/>
      <c r="E132" s="29"/>
      <c r="F132" s="30"/>
      <c r="G132" s="47"/>
      <c r="H132" s="48"/>
      <c r="I132" s="48"/>
      <c r="J132" s="48"/>
      <c r="K132" s="48"/>
      <c r="L132" s="48"/>
      <c r="M132" s="48"/>
      <c r="N132" s="48"/>
      <c r="O132" s="22" t="s">
        <v>18</v>
      </c>
      <c r="P132" s="23"/>
      <c r="Q132" s="3"/>
      <c r="R132" s="24"/>
      <c r="S132" s="24"/>
      <c r="T132" s="25"/>
      <c r="U132" s="26"/>
      <c r="V132" s="27"/>
      <c r="W132" s="26"/>
      <c r="X132" s="27"/>
    </row>
    <row r="133" spans="2:24" ht="13.5">
      <c r="B133" s="40"/>
      <c r="C133" s="33"/>
      <c r="D133" s="34"/>
      <c r="E133" s="34"/>
      <c r="F133" s="35"/>
      <c r="G133" s="47"/>
      <c r="H133" s="48"/>
      <c r="I133" s="48"/>
      <c r="J133" s="48"/>
      <c r="K133" s="48"/>
      <c r="L133" s="48"/>
      <c r="M133" s="48"/>
      <c r="N133" s="48"/>
      <c r="O133" s="22" t="s">
        <v>19</v>
      </c>
      <c r="P133" s="23"/>
      <c r="Q133" s="3"/>
      <c r="R133" s="24"/>
      <c r="S133" s="24"/>
      <c r="T133" s="25"/>
      <c r="U133" s="26"/>
      <c r="V133" s="27"/>
      <c r="W133" s="26"/>
      <c r="X133" s="27"/>
    </row>
    <row r="134" spans="2:24" ht="13.5">
      <c r="B134" s="40"/>
      <c r="C134" s="36"/>
      <c r="D134" s="37"/>
      <c r="E134" s="37"/>
      <c r="F134" s="38"/>
      <c r="G134" s="47"/>
      <c r="H134" s="48"/>
      <c r="I134" s="48"/>
      <c r="J134" s="48"/>
      <c r="K134" s="48"/>
      <c r="L134" s="48"/>
      <c r="M134" s="48"/>
      <c r="N134" s="48"/>
      <c r="O134" s="22" t="s">
        <v>15</v>
      </c>
      <c r="P134" s="23"/>
      <c r="Q134" s="3"/>
      <c r="R134" s="24"/>
      <c r="S134" s="24"/>
      <c r="T134" s="25"/>
      <c r="U134" s="26"/>
      <c r="V134" s="27"/>
      <c r="W134" s="26"/>
      <c r="X134" s="27"/>
    </row>
    <row r="135" spans="2:24" ht="13.5">
      <c r="B135" s="40"/>
      <c r="C135" s="28"/>
      <c r="D135" s="29"/>
      <c r="E135" s="29"/>
      <c r="F135" s="30"/>
      <c r="G135" s="49"/>
      <c r="H135" s="50"/>
      <c r="I135" s="50"/>
      <c r="J135" s="50"/>
      <c r="K135" s="50"/>
      <c r="L135" s="50"/>
      <c r="M135" s="50"/>
      <c r="N135" s="50"/>
      <c r="O135" s="22" t="s">
        <v>20</v>
      </c>
      <c r="P135" s="23"/>
      <c r="Q135" s="3"/>
      <c r="R135" s="31"/>
      <c r="S135" s="31"/>
      <c r="T135" s="32"/>
      <c r="U135" s="26"/>
      <c r="V135" s="27"/>
      <c r="W135" s="26"/>
      <c r="X135" s="27"/>
    </row>
    <row r="136" spans="2:24" ht="14.25" thickBot="1">
      <c r="B136" s="41"/>
      <c r="C136" s="11"/>
      <c r="D136" s="12"/>
      <c r="E136" s="12"/>
      <c r="F136" s="13"/>
      <c r="G136" s="14"/>
      <c r="H136" s="15"/>
      <c r="I136" s="15"/>
      <c r="J136" s="15"/>
      <c r="K136" s="15"/>
      <c r="L136" s="15"/>
      <c r="M136" s="15"/>
      <c r="N136" s="15"/>
      <c r="O136" s="16" t="s">
        <v>21</v>
      </c>
      <c r="P136" s="17"/>
      <c r="Q136" s="6"/>
      <c r="R136" s="18"/>
      <c r="S136" s="18"/>
      <c r="T136" s="19"/>
      <c r="U136" s="20"/>
      <c r="V136" s="21"/>
      <c r="W136" s="20"/>
      <c r="X136" s="21"/>
    </row>
    <row r="137" ht="7.5" customHeight="1" thickBot="1"/>
    <row r="138" spans="2:24" ht="13.5">
      <c r="B138" s="39">
        <v>15</v>
      </c>
      <c r="C138" s="42"/>
      <c r="D138" s="43"/>
      <c r="E138" s="43"/>
      <c r="F138" s="44"/>
      <c r="G138" s="45"/>
      <c r="H138" s="46"/>
      <c r="I138" s="46"/>
      <c r="J138" s="46"/>
      <c r="K138" s="46"/>
      <c r="L138" s="46"/>
      <c r="M138" s="46"/>
      <c r="N138" s="46"/>
      <c r="O138" s="51" t="s">
        <v>16</v>
      </c>
      <c r="P138" s="52"/>
      <c r="Q138" s="4"/>
      <c r="R138" s="53"/>
      <c r="S138" s="54"/>
      <c r="T138" s="55"/>
      <c r="U138" s="56"/>
      <c r="V138" s="57"/>
      <c r="W138" s="56"/>
      <c r="X138" s="57"/>
    </row>
    <row r="139" spans="2:24" ht="13.5">
      <c r="B139" s="40"/>
      <c r="C139" s="33"/>
      <c r="D139" s="34"/>
      <c r="E139" s="34"/>
      <c r="F139" s="35"/>
      <c r="G139" s="47"/>
      <c r="H139" s="48"/>
      <c r="I139" s="48"/>
      <c r="J139" s="48"/>
      <c r="K139" s="48"/>
      <c r="L139" s="48"/>
      <c r="M139" s="48"/>
      <c r="N139" s="48"/>
      <c r="O139" s="58" t="s">
        <v>17</v>
      </c>
      <c r="P139" s="59"/>
      <c r="Q139" s="5"/>
      <c r="R139" s="24"/>
      <c r="S139" s="24"/>
      <c r="T139" s="25"/>
      <c r="U139" s="26"/>
      <c r="V139" s="27"/>
      <c r="W139" s="26"/>
      <c r="X139" s="27"/>
    </row>
    <row r="140" spans="2:24" ht="13.5">
      <c r="B140" s="40"/>
      <c r="C140" s="36"/>
      <c r="D140" s="37"/>
      <c r="E140" s="37"/>
      <c r="F140" s="38"/>
      <c r="G140" s="47"/>
      <c r="H140" s="48"/>
      <c r="I140" s="48"/>
      <c r="J140" s="48"/>
      <c r="K140" s="48"/>
      <c r="L140" s="48"/>
      <c r="M140" s="48"/>
      <c r="N140" s="48"/>
      <c r="O140" s="22" t="s">
        <v>14</v>
      </c>
      <c r="P140" s="23"/>
      <c r="Q140" s="3"/>
      <c r="R140" s="24"/>
      <c r="S140" s="24"/>
      <c r="T140" s="25"/>
      <c r="U140" s="26"/>
      <c r="V140" s="27"/>
      <c r="W140" s="26"/>
      <c r="X140" s="27"/>
    </row>
    <row r="141" spans="2:24" ht="13.5">
      <c r="B141" s="40"/>
      <c r="C141" s="28"/>
      <c r="D141" s="29"/>
      <c r="E141" s="29"/>
      <c r="F141" s="30"/>
      <c r="G141" s="47"/>
      <c r="H141" s="48"/>
      <c r="I141" s="48"/>
      <c r="J141" s="48"/>
      <c r="K141" s="48"/>
      <c r="L141" s="48"/>
      <c r="M141" s="48"/>
      <c r="N141" s="48"/>
      <c r="O141" s="22" t="s">
        <v>18</v>
      </c>
      <c r="P141" s="23"/>
      <c r="Q141" s="3"/>
      <c r="R141" s="24"/>
      <c r="S141" s="24"/>
      <c r="T141" s="25"/>
      <c r="U141" s="26"/>
      <c r="V141" s="27"/>
      <c r="W141" s="26"/>
      <c r="X141" s="27"/>
    </row>
    <row r="142" spans="2:24" ht="13.5">
      <c r="B142" s="40"/>
      <c r="C142" s="33"/>
      <c r="D142" s="34"/>
      <c r="E142" s="34"/>
      <c r="F142" s="35"/>
      <c r="G142" s="47"/>
      <c r="H142" s="48"/>
      <c r="I142" s="48"/>
      <c r="J142" s="48"/>
      <c r="K142" s="48"/>
      <c r="L142" s="48"/>
      <c r="M142" s="48"/>
      <c r="N142" s="48"/>
      <c r="O142" s="22" t="s">
        <v>19</v>
      </c>
      <c r="P142" s="23"/>
      <c r="Q142" s="3"/>
      <c r="R142" s="24"/>
      <c r="S142" s="24"/>
      <c r="T142" s="25"/>
      <c r="U142" s="26"/>
      <c r="V142" s="27"/>
      <c r="W142" s="26"/>
      <c r="X142" s="27"/>
    </row>
    <row r="143" spans="2:24" ht="13.5">
      <c r="B143" s="40"/>
      <c r="C143" s="36"/>
      <c r="D143" s="37"/>
      <c r="E143" s="37"/>
      <c r="F143" s="38"/>
      <c r="G143" s="47"/>
      <c r="H143" s="48"/>
      <c r="I143" s="48"/>
      <c r="J143" s="48"/>
      <c r="K143" s="48"/>
      <c r="L143" s="48"/>
      <c r="M143" s="48"/>
      <c r="N143" s="48"/>
      <c r="O143" s="22" t="s">
        <v>15</v>
      </c>
      <c r="P143" s="23"/>
      <c r="Q143" s="3"/>
      <c r="R143" s="24"/>
      <c r="S143" s="24"/>
      <c r="T143" s="25"/>
      <c r="U143" s="26"/>
      <c r="V143" s="27"/>
      <c r="W143" s="26"/>
      <c r="X143" s="27"/>
    </row>
    <row r="144" spans="2:24" ht="13.5">
      <c r="B144" s="40"/>
      <c r="C144" s="28"/>
      <c r="D144" s="29"/>
      <c r="E144" s="29"/>
      <c r="F144" s="30"/>
      <c r="G144" s="49"/>
      <c r="H144" s="50"/>
      <c r="I144" s="50"/>
      <c r="J144" s="50"/>
      <c r="K144" s="50"/>
      <c r="L144" s="50"/>
      <c r="M144" s="50"/>
      <c r="N144" s="50"/>
      <c r="O144" s="22" t="s">
        <v>20</v>
      </c>
      <c r="P144" s="23"/>
      <c r="Q144" s="3"/>
      <c r="R144" s="31"/>
      <c r="S144" s="31"/>
      <c r="T144" s="32"/>
      <c r="U144" s="26"/>
      <c r="V144" s="27"/>
      <c r="W144" s="26"/>
      <c r="X144" s="27"/>
    </row>
    <row r="145" spans="2:24" ht="14.25" thickBot="1">
      <c r="B145" s="41"/>
      <c r="C145" s="11"/>
      <c r="D145" s="12"/>
      <c r="E145" s="12"/>
      <c r="F145" s="13"/>
      <c r="G145" s="14"/>
      <c r="H145" s="15"/>
      <c r="I145" s="15"/>
      <c r="J145" s="15"/>
      <c r="K145" s="15"/>
      <c r="L145" s="15"/>
      <c r="M145" s="15"/>
      <c r="N145" s="15"/>
      <c r="O145" s="16" t="s">
        <v>21</v>
      </c>
      <c r="P145" s="17"/>
      <c r="Q145" s="6"/>
      <c r="R145" s="18"/>
      <c r="S145" s="18"/>
      <c r="T145" s="19"/>
      <c r="U145" s="20"/>
      <c r="V145" s="21"/>
      <c r="W145" s="20"/>
      <c r="X145" s="21"/>
    </row>
    <row r="146" ht="7.5" customHeight="1" thickBot="1"/>
    <row r="147" spans="2:24" ht="13.5">
      <c r="B147" s="39">
        <v>16</v>
      </c>
      <c r="C147" s="42"/>
      <c r="D147" s="43"/>
      <c r="E147" s="43"/>
      <c r="F147" s="44"/>
      <c r="G147" s="45"/>
      <c r="H147" s="46"/>
      <c r="I147" s="46"/>
      <c r="J147" s="46"/>
      <c r="K147" s="46"/>
      <c r="L147" s="46"/>
      <c r="M147" s="46"/>
      <c r="N147" s="46"/>
      <c r="O147" s="51" t="s">
        <v>16</v>
      </c>
      <c r="P147" s="52"/>
      <c r="Q147" s="9"/>
      <c r="R147" s="53"/>
      <c r="S147" s="54"/>
      <c r="T147" s="55"/>
      <c r="U147" s="56"/>
      <c r="V147" s="57"/>
      <c r="W147" s="60"/>
      <c r="X147" s="57"/>
    </row>
    <row r="148" spans="2:24" ht="13.5">
      <c r="B148" s="40"/>
      <c r="C148" s="33"/>
      <c r="D148" s="34"/>
      <c r="E148" s="34"/>
      <c r="F148" s="35"/>
      <c r="G148" s="47"/>
      <c r="H148" s="48"/>
      <c r="I148" s="48"/>
      <c r="J148" s="48"/>
      <c r="K148" s="48"/>
      <c r="L148" s="48"/>
      <c r="M148" s="48"/>
      <c r="N148" s="48"/>
      <c r="O148" s="58" t="s">
        <v>17</v>
      </c>
      <c r="P148" s="59"/>
      <c r="Q148" s="3"/>
      <c r="R148" s="24"/>
      <c r="S148" s="24"/>
      <c r="T148" s="25"/>
      <c r="U148" s="26"/>
      <c r="V148" s="27"/>
      <c r="W148" s="26"/>
      <c r="X148" s="27"/>
    </row>
    <row r="149" spans="2:24" ht="13.5">
      <c r="B149" s="40"/>
      <c r="C149" s="36"/>
      <c r="D149" s="37"/>
      <c r="E149" s="37"/>
      <c r="F149" s="38"/>
      <c r="G149" s="47"/>
      <c r="H149" s="48"/>
      <c r="I149" s="48"/>
      <c r="J149" s="48"/>
      <c r="K149" s="48"/>
      <c r="L149" s="48"/>
      <c r="M149" s="48"/>
      <c r="N149" s="48"/>
      <c r="O149" s="22" t="s">
        <v>14</v>
      </c>
      <c r="P149" s="23"/>
      <c r="Q149" s="3"/>
      <c r="R149" s="24"/>
      <c r="S149" s="24"/>
      <c r="T149" s="25"/>
      <c r="U149" s="61"/>
      <c r="V149" s="27"/>
      <c r="W149" s="26"/>
      <c r="X149" s="27"/>
    </row>
    <row r="150" spans="2:24" ht="13.5">
      <c r="B150" s="40"/>
      <c r="C150" s="28"/>
      <c r="D150" s="29"/>
      <c r="E150" s="29"/>
      <c r="F150" s="30"/>
      <c r="G150" s="47"/>
      <c r="H150" s="48"/>
      <c r="I150" s="48"/>
      <c r="J150" s="48"/>
      <c r="K150" s="48"/>
      <c r="L150" s="48"/>
      <c r="M150" s="48"/>
      <c r="N150" s="48"/>
      <c r="O150" s="22" t="s">
        <v>18</v>
      </c>
      <c r="P150" s="23"/>
      <c r="Q150" s="3"/>
      <c r="R150" s="24"/>
      <c r="S150" s="24"/>
      <c r="T150" s="25"/>
      <c r="U150" s="26"/>
      <c r="V150" s="27"/>
      <c r="W150" s="26"/>
      <c r="X150" s="27"/>
    </row>
    <row r="151" spans="2:24" ht="13.5">
      <c r="B151" s="40"/>
      <c r="C151" s="33"/>
      <c r="D151" s="34"/>
      <c r="E151" s="34"/>
      <c r="F151" s="35"/>
      <c r="G151" s="47"/>
      <c r="H151" s="48"/>
      <c r="I151" s="48"/>
      <c r="J151" s="48"/>
      <c r="K151" s="48"/>
      <c r="L151" s="48"/>
      <c r="M151" s="48"/>
      <c r="N151" s="48"/>
      <c r="O151" s="22" t="s">
        <v>19</v>
      </c>
      <c r="P151" s="23"/>
      <c r="Q151" s="3"/>
      <c r="R151" s="24"/>
      <c r="S151" s="24"/>
      <c r="T151" s="25"/>
      <c r="U151" s="26"/>
      <c r="V151" s="27"/>
      <c r="W151" s="26"/>
      <c r="X151" s="27"/>
    </row>
    <row r="152" spans="2:24" ht="13.5">
      <c r="B152" s="40"/>
      <c r="C152" s="36"/>
      <c r="D152" s="37"/>
      <c r="E152" s="37"/>
      <c r="F152" s="38"/>
      <c r="G152" s="47"/>
      <c r="H152" s="48"/>
      <c r="I152" s="48"/>
      <c r="J152" s="48"/>
      <c r="K152" s="48"/>
      <c r="L152" s="48"/>
      <c r="M152" s="48"/>
      <c r="N152" s="48"/>
      <c r="O152" s="22" t="s">
        <v>15</v>
      </c>
      <c r="P152" s="23"/>
      <c r="Q152" s="3"/>
      <c r="R152" s="24"/>
      <c r="S152" s="24"/>
      <c r="T152" s="25"/>
      <c r="U152" s="26"/>
      <c r="V152" s="27"/>
      <c r="W152" s="26"/>
      <c r="X152" s="27"/>
    </row>
    <row r="153" spans="2:24" ht="13.5">
      <c r="B153" s="40"/>
      <c r="C153" s="28"/>
      <c r="D153" s="29"/>
      <c r="E153" s="29"/>
      <c r="F153" s="30"/>
      <c r="G153" s="49"/>
      <c r="H153" s="50"/>
      <c r="I153" s="50"/>
      <c r="J153" s="50"/>
      <c r="K153" s="50"/>
      <c r="L153" s="50"/>
      <c r="M153" s="50"/>
      <c r="N153" s="50"/>
      <c r="O153" s="22" t="s">
        <v>20</v>
      </c>
      <c r="P153" s="23"/>
      <c r="Q153" s="3"/>
      <c r="R153" s="31"/>
      <c r="S153" s="31"/>
      <c r="T153" s="32"/>
      <c r="U153" s="26"/>
      <c r="V153" s="27"/>
      <c r="W153" s="26"/>
      <c r="X153" s="27"/>
    </row>
    <row r="154" spans="2:24" ht="14.25" thickBot="1">
      <c r="B154" s="41"/>
      <c r="C154" s="11"/>
      <c r="D154" s="12"/>
      <c r="E154" s="12"/>
      <c r="F154" s="13"/>
      <c r="G154" s="14"/>
      <c r="H154" s="15"/>
      <c r="I154" s="15"/>
      <c r="J154" s="15"/>
      <c r="K154" s="15"/>
      <c r="L154" s="15"/>
      <c r="M154" s="15"/>
      <c r="N154" s="15"/>
      <c r="O154" s="16" t="s">
        <v>21</v>
      </c>
      <c r="P154" s="17"/>
      <c r="Q154" s="10"/>
      <c r="R154" s="18"/>
      <c r="S154" s="18"/>
      <c r="T154" s="19"/>
      <c r="U154" s="20"/>
      <c r="V154" s="21"/>
      <c r="W154" s="20"/>
      <c r="X154" s="21"/>
    </row>
    <row r="155" ht="7.5" customHeight="1" thickBot="1"/>
    <row r="156" spans="2:24" ht="13.5">
      <c r="B156" s="39">
        <v>17</v>
      </c>
      <c r="C156" s="42"/>
      <c r="D156" s="43"/>
      <c r="E156" s="43"/>
      <c r="F156" s="44"/>
      <c r="G156" s="45"/>
      <c r="H156" s="46"/>
      <c r="I156" s="46"/>
      <c r="J156" s="46"/>
      <c r="K156" s="46"/>
      <c r="L156" s="46"/>
      <c r="M156" s="46"/>
      <c r="N156" s="46"/>
      <c r="O156" s="51" t="s">
        <v>16</v>
      </c>
      <c r="P156" s="52"/>
      <c r="Q156" s="9"/>
      <c r="R156" s="53"/>
      <c r="S156" s="54"/>
      <c r="T156" s="55"/>
      <c r="U156" s="56"/>
      <c r="V156" s="57"/>
      <c r="W156" s="56"/>
      <c r="X156" s="57"/>
    </row>
    <row r="157" spans="2:24" ht="13.5">
      <c r="B157" s="40"/>
      <c r="C157" s="33"/>
      <c r="D157" s="34"/>
      <c r="E157" s="34"/>
      <c r="F157" s="35"/>
      <c r="G157" s="47"/>
      <c r="H157" s="48"/>
      <c r="I157" s="48"/>
      <c r="J157" s="48"/>
      <c r="K157" s="48"/>
      <c r="L157" s="48"/>
      <c r="M157" s="48"/>
      <c r="N157" s="48"/>
      <c r="O157" s="58" t="s">
        <v>17</v>
      </c>
      <c r="P157" s="59"/>
      <c r="Q157" s="3"/>
      <c r="R157" s="24"/>
      <c r="S157" s="24"/>
      <c r="T157" s="25"/>
      <c r="U157" s="26"/>
      <c r="V157" s="27"/>
      <c r="W157" s="26"/>
      <c r="X157" s="27"/>
    </row>
    <row r="158" spans="2:24" ht="13.5">
      <c r="B158" s="40"/>
      <c r="C158" s="36"/>
      <c r="D158" s="37"/>
      <c r="E158" s="37"/>
      <c r="F158" s="38"/>
      <c r="G158" s="47"/>
      <c r="H158" s="48"/>
      <c r="I158" s="48"/>
      <c r="J158" s="48"/>
      <c r="K158" s="48"/>
      <c r="L158" s="48"/>
      <c r="M158" s="48"/>
      <c r="N158" s="48"/>
      <c r="O158" s="22" t="s">
        <v>14</v>
      </c>
      <c r="P158" s="23"/>
      <c r="Q158" s="3"/>
      <c r="R158" s="24"/>
      <c r="S158" s="24"/>
      <c r="T158" s="25"/>
      <c r="U158" s="26"/>
      <c r="V158" s="27"/>
      <c r="W158" s="26"/>
      <c r="X158" s="27"/>
    </row>
    <row r="159" spans="2:24" ht="13.5">
      <c r="B159" s="40"/>
      <c r="C159" s="28"/>
      <c r="D159" s="29"/>
      <c r="E159" s="29"/>
      <c r="F159" s="30"/>
      <c r="G159" s="47"/>
      <c r="H159" s="48"/>
      <c r="I159" s="48"/>
      <c r="J159" s="48"/>
      <c r="K159" s="48"/>
      <c r="L159" s="48"/>
      <c r="M159" s="48"/>
      <c r="N159" s="48"/>
      <c r="O159" s="22" t="s">
        <v>18</v>
      </c>
      <c r="P159" s="23"/>
      <c r="Q159" s="3"/>
      <c r="R159" s="24"/>
      <c r="S159" s="24"/>
      <c r="T159" s="25"/>
      <c r="U159" s="26"/>
      <c r="V159" s="27"/>
      <c r="W159" s="26"/>
      <c r="X159" s="27"/>
    </row>
    <row r="160" spans="2:24" ht="13.5">
      <c r="B160" s="40"/>
      <c r="C160" s="33"/>
      <c r="D160" s="34"/>
      <c r="E160" s="34"/>
      <c r="F160" s="35"/>
      <c r="G160" s="47"/>
      <c r="H160" s="48"/>
      <c r="I160" s="48"/>
      <c r="J160" s="48"/>
      <c r="K160" s="48"/>
      <c r="L160" s="48"/>
      <c r="M160" s="48"/>
      <c r="N160" s="48"/>
      <c r="O160" s="22" t="s">
        <v>19</v>
      </c>
      <c r="P160" s="23"/>
      <c r="Q160" s="3"/>
      <c r="R160" s="24"/>
      <c r="S160" s="24"/>
      <c r="T160" s="25"/>
      <c r="U160" s="26"/>
      <c r="V160" s="27"/>
      <c r="W160" s="26"/>
      <c r="X160" s="27"/>
    </row>
    <row r="161" spans="2:24" ht="13.5">
      <c r="B161" s="40"/>
      <c r="C161" s="36"/>
      <c r="D161" s="37"/>
      <c r="E161" s="37"/>
      <c r="F161" s="38"/>
      <c r="G161" s="47"/>
      <c r="H161" s="48"/>
      <c r="I161" s="48"/>
      <c r="J161" s="48"/>
      <c r="K161" s="48"/>
      <c r="L161" s="48"/>
      <c r="M161" s="48"/>
      <c r="N161" s="48"/>
      <c r="O161" s="22" t="s">
        <v>15</v>
      </c>
      <c r="P161" s="23"/>
      <c r="Q161" s="3"/>
      <c r="R161" s="24"/>
      <c r="S161" s="24"/>
      <c r="T161" s="25"/>
      <c r="U161" s="26"/>
      <c r="V161" s="27"/>
      <c r="W161" s="26"/>
      <c r="X161" s="27"/>
    </row>
    <row r="162" spans="2:24" ht="13.5">
      <c r="B162" s="40"/>
      <c r="C162" s="28"/>
      <c r="D162" s="29"/>
      <c r="E162" s="29"/>
      <c r="F162" s="30"/>
      <c r="G162" s="49"/>
      <c r="H162" s="50"/>
      <c r="I162" s="50"/>
      <c r="J162" s="50"/>
      <c r="K162" s="50"/>
      <c r="L162" s="50"/>
      <c r="M162" s="50"/>
      <c r="N162" s="50"/>
      <c r="O162" s="22" t="s">
        <v>20</v>
      </c>
      <c r="P162" s="23"/>
      <c r="Q162" s="3"/>
      <c r="R162" s="31"/>
      <c r="S162" s="31"/>
      <c r="T162" s="32"/>
      <c r="U162" s="26"/>
      <c r="V162" s="27"/>
      <c r="W162" s="26"/>
      <c r="X162" s="27"/>
    </row>
    <row r="163" spans="2:24" ht="14.25" thickBot="1">
      <c r="B163" s="41"/>
      <c r="C163" s="11"/>
      <c r="D163" s="12"/>
      <c r="E163" s="12"/>
      <c r="F163" s="13"/>
      <c r="G163" s="14"/>
      <c r="H163" s="15"/>
      <c r="I163" s="15"/>
      <c r="J163" s="15"/>
      <c r="K163" s="15"/>
      <c r="L163" s="15"/>
      <c r="M163" s="15"/>
      <c r="N163" s="15"/>
      <c r="O163" s="16" t="s">
        <v>21</v>
      </c>
      <c r="P163" s="17"/>
      <c r="Q163" s="6"/>
      <c r="R163" s="18"/>
      <c r="S163" s="18"/>
      <c r="T163" s="19"/>
      <c r="U163" s="20"/>
      <c r="V163" s="21"/>
      <c r="W163" s="20"/>
      <c r="X163" s="21"/>
    </row>
    <row r="164" ht="7.5" customHeight="1" thickBot="1"/>
    <row r="165" spans="2:24" ht="13.5">
      <c r="B165" s="39">
        <v>18</v>
      </c>
      <c r="C165" s="42"/>
      <c r="D165" s="43"/>
      <c r="E165" s="43"/>
      <c r="F165" s="44"/>
      <c r="G165" s="45"/>
      <c r="H165" s="46"/>
      <c r="I165" s="46"/>
      <c r="J165" s="46"/>
      <c r="K165" s="46"/>
      <c r="L165" s="46"/>
      <c r="M165" s="46"/>
      <c r="N165" s="46"/>
      <c r="O165" s="51" t="s">
        <v>16</v>
      </c>
      <c r="P165" s="52"/>
      <c r="Q165" s="9"/>
      <c r="R165" s="53"/>
      <c r="S165" s="54"/>
      <c r="T165" s="55"/>
      <c r="U165" s="56"/>
      <c r="V165" s="57"/>
      <c r="W165" s="60"/>
      <c r="X165" s="57"/>
    </row>
    <row r="166" spans="2:24" ht="13.5">
      <c r="B166" s="40"/>
      <c r="C166" s="33"/>
      <c r="D166" s="34"/>
      <c r="E166" s="34"/>
      <c r="F166" s="35"/>
      <c r="G166" s="47"/>
      <c r="H166" s="48"/>
      <c r="I166" s="48"/>
      <c r="J166" s="48"/>
      <c r="K166" s="48"/>
      <c r="L166" s="48"/>
      <c r="M166" s="48"/>
      <c r="N166" s="48"/>
      <c r="O166" s="58" t="s">
        <v>17</v>
      </c>
      <c r="P166" s="59"/>
      <c r="Q166" s="3"/>
      <c r="R166" s="24"/>
      <c r="S166" s="24"/>
      <c r="T166" s="25"/>
      <c r="U166" s="26"/>
      <c r="V166" s="27"/>
      <c r="W166" s="61"/>
      <c r="X166" s="27"/>
    </row>
    <row r="167" spans="2:24" ht="13.5">
      <c r="B167" s="40"/>
      <c r="C167" s="36"/>
      <c r="D167" s="37"/>
      <c r="E167" s="37"/>
      <c r="F167" s="38"/>
      <c r="G167" s="47"/>
      <c r="H167" s="48"/>
      <c r="I167" s="48"/>
      <c r="J167" s="48"/>
      <c r="K167" s="48"/>
      <c r="L167" s="48"/>
      <c r="M167" s="48"/>
      <c r="N167" s="48"/>
      <c r="O167" s="22" t="s">
        <v>14</v>
      </c>
      <c r="P167" s="23"/>
      <c r="Q167" s="3"/>
      <c r="R167" s="24"/>
      <c r="S167" s="24"/>
      <c r="T167" s="25"/>
      <c r="U167" s="26"/>
      <c r="V167" s="27"/>
      <c r="W167" s="26"/>
      <c r="X167" s="27"/>
    </row>
    <row r="168" spans="2:24" ht="13.5">
      <c r="B168" s="40"/>
      <c r="C168" s="28"/>
      <c r="D168" s="29"/>
      <c r="E168" s="29"/>
      <c r="F168" s="30"/>
      <c r="G168" s="47"/>
      <c r="H168" s="48"/>
      <c r="I168" s="48"/>
      <c r="J168" s="48"/>
      <c r="K168" s="48"/>
      <c r="L168" s="48"/>
      <c r="M168" s="48"/>
      <c r="N168" s="48"/>
      <c r="O168" s="22" t="s">
        <v>18</v>
      </c>
      <c r="P168" s="23"/>
      <c r="Q168" s="3"/>
      <c r="R168" s="24"/>
      <c r="S168" s="24"/>
      <c r="T168" s="25"/>
      <c r="U168" s="26"/>
      <c r="V168" s="27"/>
      <c r="W168" s="26"/>
      <c r="X168" s="27"/>
    </row>
    <row r="169" spans="2:24" ht="13.5">
      <c r="B169" s="40"/>
      <c r="C169" s="33"/>
      <c r="D169" s="34"/>
      <c r="E169" s="34"/>
      <c r="F169" s="35"/>
      <c r="G169" s="47"/>
      <c r="H169" s="48"/>
      <c r="I169" s="48"/>
      <c r="J169" s="48"/>
      <c r="K169" s="48"/>
      <c r="L169" s="48"/>
      <c r="M169" s="48"/>
      <c r="N169" s="48"/>
      <c r="O169" s="22" t="s">
        <v>19</v>
      </c>
      <c r="P169" s="23"/>
      <c r="Q169" s="3"/>
      <c r="R169" s="24"/>
      <c r="S169" s="24"/>
      <c r="T169" s="25"/>
      <c r="U169" s="26"/>
      <c r="V169" s="27"/>
      <c r="W169" s="26"/>
      <c r="X169" s="27"/>
    </row>
    <row r="170" spans="2:24" ht="13.5">
      <c r="B170" s="40"/>
      <c r="C170" s="36"/>
      <c r="D170" s="37"/>
      <c r="E170" s="37"/>
      <c r="F170" s="38"/>
      <c r="G170" s="47"/>
      <c r="H170" s="48"/>
      <c r="I170" s="48"/>
      <c r="J170" s="48"/>
      <c r="K170" s="48"/>
      <c r="L170" s="48"/>
      <c r="M170" s="48"/>
      <c r="N170" s="48"/>
      <c r="O170" s="22" t="s">
        <v>15</v>
      </c>
      <c r="P170" s="23"/>
      <c r="Q170" s="3"/>
      <c r="R170" s="24"/>
      <c r="S170" s="24"/>
      <c r="T170" s="25"/>
      <c r="U170" s="26"/>
      <c r="V170" s="27"/>
      <c r="W170" s="26"/>
      <c r="X170" s="27"/>
    </row>
    <row r="171" spans="2:24" ht="13.5">
      <c r="B171" s="40"/>
      <c r="C171" s="28"/>
      <c r="D171" s="29"/>
      <c r="E171" s="29"/>
      <c r="F171" s="30"/>
      <c r="G171" s="49"/>
      <c r="H171" s="50"/>
      <c r="I171" s="50"/>
      <c r="J171" s="50"/>
      <c r="K171" s="50"/>
      <c r="L171" s="50"/>
      <c r="M171" s="50"/>
      <c r="N171" s="50"/>
      <c r="O171" s="22" t="s">
        <v>20</v>
      </c>
      <c r="P171" s="23"/>
      <c r="Q171" s="3"/>
      <c r="R171" s="31"/>
      <c r="S171" s="31"/>
      <c r="T171" s="32"/>
      <c r="U171" s="26"/>
      <c r="V171" s="27"/>
      <c r="W171" s="26"/>
      <c r="X171" s="27"/>
    </row>
    <row r="172" spans="2:24" ht="14.25" thickBot="1">
      <c r="B172" s="41"/>
      <c r="C172" s="11"/>
      <c r="D172" s="12"/>
      <c r="E172" s="12"/>
      <c r="F172" s="13"/>
      <c r="G172" s="14"/>
      <c r="H172" s="15"/>
      <c r="I172" s="15"/>
      <c r="J172" s="15"/>
      <c r="K172" s="15"/>
      <c r="L172" s="15"/>
      <c r="M172" s="15"/>
      <c r="N172" s="15"/>
      <c r="O172" s="16" t="s">
        <v>21</v>
      </c>
      <c r="P172" s="17"/>
      <c r="Q172" s="6"/>
      <c r="R172" s="18"/>
      <c r="S172" s="18"/>
      <c r="T172" s="19"/>
      <c r="U172" s="20"/>
      <c r="V172" s="21"/>
      <c r="W172" s="20"/>
      <c r="X172" s="21"/>
    </row>
    <row r="173" ht="7.5" customHeight="1" thickBot="1"/>
    <row r="174" spans="2:24" ht="13.5">
      <c r="B174" s="39">
        <v>19</v>
      </c>
      <c r="C174" s="42"/>
      <c r="D174" s="43"/>
      <c r="E174" s="43"/>
      <c r="F174" s="44"/>
      <c r="G174" s="45"/>
      <c r="H174" s="46"/>
      <c r="I174" s="46"/>
      <c r="J174" s="46"/>
      <c r="K174" s="46"/>
      <c r="L174" s="46"/>
      <c r="M174" s="46"/>
      <c r="N174" s="46"/>
      <c r="O174" s="51" t="s">
        <v>16</v>
      </c>
      <c r="P174" s="52"/>
      <c r="Q174" s="9"/>
      <c r="R174" s="53"/>
      <c r="S174" s="54"/>
      <c r="T174" s="55"/>
      <c r="U174" s="56"/>
      <c r="V174" s="57"/>
      <c r="W174" s="60"/>
      <c r="X174" s="57"/>
    </row>
    <row r="175" spans="2:24" ht="13.5">
      <c r="B175" s="40"/>
      <c r="C175" s="33"/>
      <c r="D175" s="34"/>
      <c r="E175" s="34"/>
      <c r="F175" s="35"/>
      <c r="G175" s="47"/>
      <c r="H175" s="48"/>
      <c r="I175" s="48"/>
      <c r="J175" s="48"/>
      <c r="K175" s="48"/>
      <c r="L175" s="48"/>
      <c r="M175" s="48"/>
      <c r="N175" s="48"/>
      <c r="O175" s="58" t="s">
        <v>17</v>
      </c>
      <c r="P175" s="59"/>
      <c r="Q175" s="3"/>
      <c r="R175" s="24"/>
      <c r="S175" s="24"/>
      <c r="T175" s="25"/>
      <c r="U175" s="26"/>
      <c r="V175" s="27"/>
      <c r="W175" s="26"/>
      <c r="X175" s="27"/>
    </row>
    <row r="176" spans="2:24" ht="13.5">
      <c r="B176" s="40"/>
      <c r="C176" s="36"/>
      <c r="D176" s="37"/>
      <c r="E176" s="37"/>
      <c r="F176" s="38"/>
      <c r="G176" s="47"/>
      <c r="H176" s="48"/>
      <c r="I176" s="48"/>
      <c r="J176" s="48"/>
      <c r="K176" s="48"/>
      <c r="L176" s="48"/>
      <c r="M176" s="48"/>
      <c r="N176" s="48"/>
      <c r="O176" s="22" t="s">
        <v>14</v>
      </c>
      <c r="P176" s="23"/>
      <c r="Q176" s="3"/>
      <c r="R176" s="24"/>
      <c r="S176" s="24"/>
      <c r="T176" s="25"/>
      <c r="U176" s="26"/>
      <c r="V176" s="27"/>
      <c r="W176" s="26"/>
      <c r="X176" s="27"/>
    </row>
    <row r="177" spans="2:24" ht="13.5">
      <c r="B177" s="40"/>
      <c r="C177" s="28"/>
      <c r="D177" s="29"/>
      <c r="E177" s="29"/>
      <c r="F177" s="30"/>
      <c r="G177" s="47"/>
      <c r="H177" s="48"/>
      <c r="I177" s="48"/>
      <c r="J177" s="48"/>
      <c r="K177" s="48"/>
      <c r="L177" s="48"/>
      <c r="M177" s="48"/>
      <c r="N177" s="48"/>
      <c r="O177" s="22" t="s">
        <v>18</v>
      </c>
      <c r="P177" s="23"/>
      <c r="Q177" s="3"/>
      <c r="R177" s="24"/>
      <c r="S177" s="24"/>
      <c r="T177" s="25"/>
      <c r="U177" s="26"/>
      <c r="V177" s="27"/>
      <c r="W177" s="26"/>
      <c r="X177" s="27"/>
    </row>
    <row r="178" spans="2:24" ht="13.5">
      <c r="B178" s="40"/>
      <c r="C178" s="33"/>
      <c r="D178" s="34"/>
      <c r="E178" s="34"/>
      <c r="F178" s="35"/>
      <c r="G178" s="47"/>
      <c r="H178" s="48"/>
      <c r="I178" s="48"/>
      <c r="J178" s="48"/>
      <c r="K178" s="48"/>
      <c r="L178" s="48"/>
      <c r="M178" s="48"/>
      <c r="N178" s="48"/>
      <c r="O178" s="22" t="s">
        <v>19</v>
      </c>
      <c r="P178" s="23"/>
      <c r="Q178" s="3"/>
      <c r="R178" s="24"/>
      <c r="S178" s="24"/>
      <c r="T178" s="25"/>
      <c r="U178" s="26"/>
      <c r="V178" s="27"/>
      <c r="W178" s="26"/>
      <c r="X178" s="27"/>
    </row>
    <row r="179" spans="2:24" ht="13.5">
      <c r="B179" s="40"/>
      <c r="C179" s="36"/>
      <c r="D179" s="37"/>
      <c r="E179" s="37"/>
      <c r="F179" s="38"/>
      <c r="G179" s="47"/>
      <c r="H179" s="48"/>
      <c r="I179" s="48"/>
      <c r="J179" s="48"/>
      <c r="K179" s="48"/>
      <c r="L179" s="48"/>
      <c r="M179" s="48"/>
      <c r="N179" s="48"/>
      <c r="O179" s="22" t="s">
        <v>15</v>
      </c>
      <c r="P179" s="23"/>
      <c r="Q179" s="3"/>
      <c r="R179" s="24"/>
      <c r="S179" s="24"/>
      <c r="T179" s="25"/>
      <c r="U179" s="26"/>
      <c r="V179" s="27"/>
      <c r="W179" s="26"/>
      <c r="X179" s="27"/>
    </row>
    <row r="180" spans="2:24" ht="13.5">
      <c r="B180" s="40"/>
      <c r="C180" s="28"/>
      <c r="D180" s="29"/>
      <c r="E180" s="29"/>
      <c r="F180" s="30"/>
      <c r="G180" s="49"/>
      <c r="H180" s="50"/>
      <c r="I180" s="50"/>
      <c r="J180" s="50"/>
      <c r="K180" s="50"/>
      <c r="L180" s="50"/>
      <c r="M180" s="50"/>
      <c r="N180" s="50"/>
      <c r="O180" s="22" t="s">
        <v>20</v>
      </c>
      <c r="P180" s="23"/>
      <c r="Q180" s="3"/>
      <c r="R180" s="31"/>
      <c r="S180" s="31"/>
      <c r="T180" s="32"/>
      <c r="U180" s="26"/>
      <c r="V180" s="27"/>
      <c r="W180" s="26"/>
      <c r="X180" s="27"/>
    </row>
    <row r="181" spans="2:24" ht="14.25" thickBot="1">
      <c r="B181" s="41"/>
      <c r="C181" s="11"/>
      <c r="D181" s="12"/>
      <c r="E181" s="12"/>
      <c r="F181" s="13"/>
      <c r="G181" s="14"/>
      <c r="H181" s="15"/>
      <c r="I181" s="15"/>
      <c r="J181" s="15"/>
      <c r="K181" s="15"/>
      <c r="L181" s="15"/>
      <c r="M181" s="15"/>
      <c r="N181" s="15"/>
      <c r="O181" s="16" t="s">
        <v>21</v>
      </c>
      <c r="P181" s="17"/>
      <c r="Q181" s="6"/>
      <c r="R181" s="18"/>
      <c r="S181" s="18"/>
      <c r="T181" s="19"/>
      <c r="U181" s="20"/>
      <c r="V181" s="21"/>
      <c r="W181" s="20"/>
      <c r="X181" s="21"/>
    </row>
    <row r="182" ht="7.5" customHeight="1" thickBot="1"/>
    <row r="183" spans="2:24" ht="13.5">
      <c r="B183" s="39">
        <v>20</v>
      </c>
      <c r="C183" s="42"/>
      <c r="D183" s="43"/>
      <c r="E183" s="43"/>
      <c r="F183" s="44"/>
      <c r="G183" s="45"/>
      <c r="H183" s="46"/>
      <c r="I183" s="46"/>
      <c r="J183" s="46"/>
      <c r="K183" s="46"/>
      <c r="L183" s="46"/>
      <c r="M183" s="46"/>
      <c r="N183" s="46"/>
      <c r="O183" s="51" t="s">
        <v>16</v>
      </c>
      <c r="P183" s="52"/>
      <c r="Q183" s="4"/>
      <c r="R183" s="53"/>
      <c r="S183" s="54"/>
      <c r="T183" s="55"/>
      <c r="U183" s="56"/>
      <c r="V183" s="57"/>
      <c r="W183" s="56"/>
      <c r="X183" s="57"/>
    </row>
    <row r="184" spans="2:24" ht="13.5">
      <c r="B184" s="40"/>
      <c r="C184" s="33"/>
      <c r="D184" s="34"/>
      <c r="E184" s="34"/>
      <c r="F184" s="35"/>
      <c r="G184" s="47"/>
      <c r="H184" s="48"/>
      <c r="I184" s="48"/>
      <c r="J184" s="48"/>
      <c r="K184" s="48"/>
      <c r="L184" s="48"/>
      <c r="M184" s="48"/>
      <c r="N184" s="48"/>
      <c r="O184" s="58" t="s">
        <v>17</v>
      </c>
      <c r="P184" s="59"/>
      <c r="Q184" s="5"/>
      <c r="R184" s="24"/>
      <c r="S184" s="24"/>
      <c r="T184" s="25"/>
      <c r="U184" s="26"/>
      <c r="V184" s="27"/>
      <c r="W184" s="26"/>
      <c r="X184" s="27"/>
    </row>
    <row r="185" spans="2:24" ht="13.5">
      <c r="B185" s="40"/>
      <c r="C185" s="36"/>
      <c r="D185" s="37"/>
      <c r="E185" s="37"/>
      <c r="F185" s="38"/>
      <c r="G185" s="47"/>
      <c r="H185" s="48"/>
      <c r="I185" s="48"/>
      <c r="J185" s="48"/>
      <c r="K185" s="48"/>
      <c r="L185" s="48"/>
      <c r="M185" s="48"/>
      <c r="N185" s="48"/>
      <c r="O185" s="22" t="s">
        <v>14</v>
      </c>
      <c r="P185" s="23"/>
      <c r="Q185" s="3"/>
      <c r="R185" s="24"/>
      <c r="S185" s="24"/>
      <c r="T185" s="25"/>
      <c r="U185" s="26"/>
      <c r="V185" s="27"/>
      <c r="W185" s="26"/>
      <c r="X185" s="27"/>
    </row>
    <row r="186" spans="2:24" ht="13.5">
      <c r="B186" s="40"/>
      <c r="C186" s="28"/>
      <c r="D186" s="29"/>
      <c r="E186" s="29"/>
      <c r="F186" s="30"/>
      <c r="G186" s="47"/>
      <c r="H186" s="48"/>
      <c r="I186" s="48"/>
      <c r="J186" s="48"/>
      <c r="K186" s="48"/>
      <c r="L186" s="48"/>
      <c r="M186" s="48"/>
      <c r="N186" s="48"/>
      <c r="O186" s="22" t="s">
        <v>18</v>
      </c>
      <c r="P186" s="23"/>
      <c r="Q186" s="3"/>
      <c r="R186" s="24"/>
      <c r="S186" s="24"/>
      <c r="T186" s="25"/>
      <c r="U186" s="26"/>
      <c r="V186" s="27"/>
      <c r="W186" s="26"/>
      <c r="X186" s="27"/>
    </row>
    <row r="187" spans="2:24" ht="13.5">
      <c r="B187" s="40"/>
      <c r="C187" s="33"/>
      <c r="D187" s="34"/>
      <c r="E187" s="34"/>
      <c r="F187" s="35"/>
      <c r="G187" s="47"/>
      <c r="H187" s="48"/>
      <c r="I187" s="48"/>
      <c r="J187" s="48"/>
      <c r="K187" s="48"/>
      <c r="L187" s="48"/>
      <c r="M187" s="48"/>
      <c r="N187" s="48"/>
      <c r="O187" s="22" t="s">
        <v>19</v>
      </c>
      <c r="P187" s="23"/>
      <c r="Q187" s="3"/>
      <c r="R187" s="24"/>
      <c r="S187" s="24"/>
      <c r="T187" s="25"/>
      <c r="U187" s="26"/>
      <c r="V187" s="27"/>
      <c r="W187" s="26"/>
      <c r="X187" s="27"/>
    </row>
    <row r="188" spans="2:24" ht="13.5">
      <c r="B188" s="40"/>
      <c r="C188" s="36"/>
      <c r="D188" s="37"/>
      <c r="E188" s="37"/>
      <c r="F188" s="38"/>
      <c r="G188" s="47"/>
      <c r="H188" s="48"/>
      <c r="I188" s="48"/>
      <c r="J188" s="48"/>
      <c r="K188" s="48"/>
      <c r="L188" s="48"/>
      <c r="M188" s="48"/>
      <c r="N188" s="48"/>
      <c r="O188" s="22" t="s">
        <v>15</v>
      </c>
      <c r="P188" s="23"/>
      <c r="Q188" s="3"/>
      <c r="R188" s="24"/>
      <c r="S188" s="24"/>
      <c r="T188" s="25"/>
      <c r="U188" s="26"/>
      <c r="V188" s="27"/>
      <c r="W188" s="26"/>
      <c r="X188" s="27"/>
    </row>
    <row r="189" spans="2:24" ht="13.5">
      <c r="B189" s="40"/>
      <c r="C189" s="28"/>
      <c r="D189" s="29"/>
      <c r="E189" s="29"/>
      <c r="F189" s="30"/>
      <c r="G189" s="49"/>
      <c r="H189" s="50"/>
      <c r="I189" s="50"/>
      <c r="J189" s="50"/>
      <c r="K189" s="50"/>
      <c r="L189" s="50"/>
      <c r="M189" s="50"/>
      <c r="N189" s="50"/>
      <c r="O189" s="22" t="s">
        <v>20</v>
      </c>
      <c r="P189" s="23"/>
      <c r="Q189" s="3"/>
      <c r="R189" s="31"/>
      <c r="S189" s="31"/>
      <c r="T189" s="32"/>
      <c r="U189" s="26"/>
      <c r="V189" s="27"/>
      <c r="W189" s="26"/>
      <c r="X189" s="27"/>
    </row>
    <row r="190" spans="2:24" ht="14.25" thickBot="1">
      <c r="B190" s="41"/>
      <c r="C190" s="11"/>
      <c r="D190" s="12"/>
      <c r="E190" s="12"/>
      <c r="F190" s="13"/>
      <c r="G190" s="14"/>
      <c r="H190" s="15"/>
      <c r="I190" s="15"/>
      <c r="J190" s="15"/>
      <c r="K190" s="15"/>
      <c r="L190" s="15"/>
      <c r="M190" s="15"/>
      <c r="N190" s="15"/>
      <c r="O190" s="16" t="s">
        <v>21</v>
      </c>
      <c r="P190" s="17"/>
      <c r="Q190" s="6"/>
      <c r="R190" s="18"/>
      <c r="S190" s="18"/>
      <c r="T190" s="19"/>
      <c r="U190" s="20"/>
      <c r="V190" s="21"/>
      <c r="W190" s="20"/>
      <c r="X190" s="21"/>
    </row>
    <row r="191" ht="7.5" customHeight="1" thickBot="1"/>
    <row r="192" spans="2:24" ht="13.5">
      <c r="B192" s="39">
        <v>21</v>
      </c>
      <c r="C192" s="42"/>
      <c r="D192" s="43"/>
      <c r="E192" s="43"/>
      <c r="F192" s="44"/>
      <c r="G192" s="45"/>
      <c r="H192" s="46"/>
      <c r="I192" s="46"/>
      <c r="J192" s="46"/>
      <c r="K192" s="46"/>
      <c r="L192" s="46"/>
      <c r="M192" s="46"/>
      <c r="N192" s="46"/>
      <c r="O192" s="51" t="s">
        <v>16</v>
      </c>
      <c r="P192" s="52"/>
      <c r="Q192" s="4"/>
      <c r="R192" s="53"/>
      <c r="S192" s="54"/>
      <c r="T192" s="55"/>
      <c r="U192" s="56"/>
      <c r="V192" s="57"/>
      <c r="W192" s="56"/>
      <c r="X192" s="57"/>
    </row>
    <row r="193" spans="2:24" ht="13.5">
      <c r="B193" s="40"/>
      <c r="C193" s="33"/>
      <c r="D193" s="34"/>
      <c r="E193" s="34"/>
      <c r="F193" s="35"/>
      <c r="G193" s="47"/>
      <c r="H193" s="48"/>
      <c r="I193" s="48"/>
      <c r="J193" s="48"/>
      <c r="K193" s="48"/>
      <c r="L193" s="48"/>
      <c r="M193" s="48"/>
      <c r="N193" s="48"/>
      <c r="O193" s="58" t="s">
        <v>17</v>
      </c>
      <c r="P193" s="59"/>
      <c r="Q193" s="5"/>
      <c r="R193" s="24"/>
      <c r="S193" s="24"/>
      <c r="T193" s="25"/>
      <c r="U193" s="26"/>
      <c r="V193" s="27"/>
      <c r="W193" s="26"/>
      <c r="X193" s="27"/>
    </row>
    <row r="194" spans="2:24" ht="13.5">
      <c r="B194" s="40"/>
      <c r="C194" s="36"/>
      <c r="D194" s="37"/>
      <c r="E194" s="37"/>
      <c r="F194" s="38"/>
      <c r="G194" s="47"/>
      <c r="H194" s="48"/>
      <c r="I194" s="48"/>
      <c r="J194" s="48"/>
      <c r="K194" s="48"/>
      <c r="L194" s="48"/>
      <c r="M194" s="48"/>
      <c r="N194" s="48"/>
      <c r="O194" s="22" t="s">
        <v>14</v>
      </c>
      <c r="P194" s="23"/>
      <c r="Q194" s="3"/>
      <c r="R194" s="24"/>
      <c r="S194" s="24"/>
      <c r="T194" s="25"/>
      <c r="U194" s="26"/>
      <c r="V194" s="27"/>
      <c r="W194" s="26"/>
      <c r="X194" s="27"/>
    </row>
    <row r="195" spans="2:24" ht="13.5">
      <c r="B195" s="40"/>
      <c r="C195" s="28"/>
      <c r="D195" s="29"/>
      <c r="E195" s="29"/>
      <c r="F195" s="30"/>
      <c r="G195" s="47"/>
      <c r="H195" s="48"/>
      <c r="I195" s="48"/>
      <c r="J195" s="48"/>
      <c r="K195" s="48"/>
      <c r="L195" s="48"/>
      <c r="M195" s="48"/>
      <c r="N195" s="48"/>
      <c r="O195" s="22" t="s">
        <v>18</v>
      </c>
      <c r="P195" s="23"/>
      <c r="Q195" s="3"/>
      <c r="R195" s="24"/>
      <c r="S195" s="24"/>
      <c r="T195" s="25"/>
      <c r="U195" s="26"/>
      <c r="V195" s="27"/>
      <c r="W195" s="26"/>
      <c r="X195" s="27"/>
    </row>
    <row r="196" spans="2:24" ht="13.5">
      <c r="B196" s="40"/>
      <c r="C196" s="33"/>
      <c r="D196" s="34"/>
      <c r="E196" s="34"/>
      <c r="F196" s="35"/>
      <c r="G196" s="47"/>
      <c r="H196" s="48"/>
      <c r="I196" s="48"/>
      <c r="J196" s="48"/>
      <c r="K196" s="48"/>
      <c r="L196" s="48"/>
      <c r="M196" s="48"/>
      <c r="N196" s="48"/>
      <c r="O196" s="22" t="s">
        <v>19</v>
      </c>
      <c r="P196" s="23"/>
      <c r="Q196" s="3"/>
      <c r="R196" s="24"/>
      <c r="S196" s="24"/>
      <c r="T196" s="25"/>
      <c r="U196" s="26"/>
      <c r="V196" s="27"/>
      <c r="W196" s="26"/>
      <c r="X196" s="27"/>
    </row>
    <row r="197" spans="2:24" ht="13.5">
      <c r="B197" s="40"/>
      <c r="C197" s="36"/>
      <c r="D197" s="37"/>
      <c r="E197" s="37"/>
      <c r="F197" s="38"/>
      <c r="G197" s="47"/>
      <c r="H197" s="48"/>
      <c r="I197" s="48"/>
      <c r="J197" s="48"/>
      <c r="K197" s="48"/>
      <c r="L197" s="48"/>
      <c r="M197" s="48"/>
      <c r="N197" s="48"/>
      <c r="O197" s="22" t="s">
        <v>15</v>
      </c>
      <c r="P197" s="23"/>
      <c r="Q197" s="3"/>
      <c r="R197" s="24"/>
      <c r="S197" s="24"/>
      <c r="T197" s="25"/>
      <c r="U197" s="26"/>
      <c r="V197" s="27"/>
      <c r="W197" s="26"/>
      <c r="X197" s="27"/>
    </row>
    <row r="198" spans="2:24" ht="13.5">
      <c r="B198" s="40"/>
      <c r="C198" s="28"/>
      <c r="D198" s="29"/>
      <c r="E198" s="29"/>
      <c r="F198" s="30"/>
      <c r="G198" s="49"/>
      <c r="H198" s="50"/>
      <c r="I198" s="50"/>
      <c r="J198" s="50"/>
      <c r="K198" s="50"/>
      <c r="L198" s="50"/>
      <c r="M198" s="50"/>
      <c r="N198" s="50"/>
      <c r="O198" s="22" t="s">
        <v>20</v>
      </c>
      <c r="P198" s="23"/>
      <c r="Q198" s="3"/>
      <c r="R198" s="31"/>
      <c r="S198" s="31"/>
      <c r="T198" s="32"/>
      <c r="U198" s="26"/>
      <c r="V198" s="27"/>
      <c r="W198" s="26"/>
      <c r="X198" s="27"/>
    </row>
    <row r="199" spans="2:24" ht="14.25" thickBot="1">
      <c r="B199" s="41"/>
      <c r="C199" s="11"/>
      <c r="D199" s="12"/>
      <c r="E199" s="12"/>
      <c r="F199" s="13"/>
      <c r="G199" s="14"/>
      <c r="H199" s="15"/>
      <c r="I199" s="15"/>
      <c r="J199" s="15"/>
      <c r="K199" s="15"/>
      <c r="L199" s="15"/>
      <c r="M199" s="15"/>
      <c r="N199" s="15"/>
      <c r="O199" s="16" t="s">
        <v>21</v>
      </c>
      <c r="P199" s="17"/>
      <c r="Q199" s="6"/>
      <c r="R199" s="18"/>
      <c r="S199" s="18"/>
      <c r="T199" s="19"/>
      <c r="U199" s="20"/>
      <c r="V199" s="21"/>
      <c r="W199" s="20"/>
      <c r="X199" s="21"/>
    </row>
  </sheetData>
  <sheetProtection/>
  <mergeCells count="884">
    <mergeCell ref="R18:T18"/>
    <mergeCell ref="U18:V18"/>
    <mergeCell ref="W18:X18"/>
    <mergeCell ref="C19:F19"/>
    <mergeCell ref="G19:N19"/>
    <mergeCell ref="R19:T19"/>
    <mergeCell ref="U19:V19"/>
    <mergeCell ref="W15:X15"/>
    <mergeCell ref="C16:F17"/>
    <mergeCell ref="R16:T16"/>
    <mergeCell ref="U16:V16"/>
    <mergeCell ref="W19:X19"/>
    <mergeCell ref="C18:F18"/>
    <mergeCell ref="W16:X16"/>
    <mergeCell ref="R17:T17"/>
    <mergeCell ref="U17:V17"/>
    <mergeCell ref="W17:X17"/>
    <mergeCell ref="W12:X12"/>
    <mergeCell ref="O12:P12"/>
    <mergeCell ref="O14:P14"/>
    <mergeCell ref="O15:P15"/>
    <mergeCell ref="O16:P16"/>
    <mergeCell ref="U13:V13"/>
    <mergeCell ref="W13:X13"/>
    <mergeCell ref="R14:T14"/>
    <mergeCell ref="U14:V14"/>
    <mergeCell ref="W14:X14"/>
    <mergeCell ref="O13:P13"/>
    <mergeCell ref="B12:B19"/>
    <mergeCell ref="C12:F12"/>
    <mergeCell ref="G12:N18"/>
    <mergeCell ref="R12:T12"/>
    <mergeCell ref="U12:V12"/>
    <mergeCell ref="C15:F15"/>
    <mergeCell ref="R15:T15"/>
    <mergeCell ref="U15:V15"/>
    <mergeCell ref="C13:F14"/>
    <mergeCell ref="R13:T13"/>
    <mergeCell ref="C25:F26"/>
    <mergeCell ref="R25:T25"/>
    <mergeCell ref="U25:V25"/>
    <mergeCell ref="O28:P28"/>
    <mergeCell ref="W28:X28"/>
    <mergeCell ref="C27:F27"/>
    <mergeCell ref="R27:T27"/>
    <mergeCell ref="U27:V27"/>
    <mergeCell ref="W27:X27"/>
    <mergeCell ref="W26:X26"/>
    <mergeCell ref="W23:X23"/>
    <mergeCell ref="R28:T28"/>
    <mergeCell ref="U28:V28"/>
    <mergeCell ref="U24:V24"/>
    <mergeCell ref="W24:X24"/>
    <mergeCell ref="U21:V21"/>
    <mergeCell ref="W21:X21"/>
    <mergeCell ref="C22:F23"/>
    <mergeCell ref="R22:T22"/>
    <mergeCell ref="C21:F21"/>
    <mergeCell ref="G21:N27"/>
    <mergeCell ref="R21:T21"/>
    <mergeCell ref="W25:X25"/>
    <mergeCell ref="R26:T26"/>
    <mergeCell ref="U26:V26"/>
    <mergeCell ref="C36:F36"/>
    <mergeCell ref="U22:V22"/>
    <mergeCell ref="W22:X22"/>
    <mergeCell ref="R23:T23"/>
    <mergeCell ref="U23:V23"/>
    <mergeCell ref="C24:F24"/>
    <mergeCell ref="R24:T24"/>
    <mergeCell ref="W34:X34"/>
    <mergeCell ref="R35:T35"/>
    <mergeCell ref="U35:V35"/>
    <mergeCell ref="W30:X30"/>
    <mergeCell ref="R37:T37"/>
    <mergeCell ref="U37:V37"/>
    <mergeCell ref="W33:X33"/>
    <mergeCell ref="R34:T34"/>
    <mergeCell ref="U34:V34"/>
    <mergeCell ref="R36:T36"/>
    <mergeCell ref="U36:V36"/>
    <mergeCell ref="W36:X36"/>
    <mergeCell ref="U5:X6"/>
    <mergeCell ref="D5:O6"/>
    <mergeCell ref="C30:F30"/>
    <mergeCell ref="G30:N36"/>
    <mergeCell ref="R30:T30"/>
    <mergeCell ref="U30:V30"/>
    <mergeCell ref="C33:F33"/>
    <mergeCell ref="R33:T33"/>
    <mergeCell ref="U33:V33"/>
    <mergeCell ref="C31:F32"/>
    <mergeCell ref="D7:T8"/>
    <mergeCell ref="G10:N11"/>
    <mergeCell ref="B4:C4"/>
    <mergeCell ref="P4:Q4"/>
    <mergeCell ref="R4:T4"/>
    <mergeCell ref="U4:X4"/>
    <mergeCell ref="D4:O4"/>
    <mergeCell ref="B5:C6"/>
    <mergeCell ref="P5:Q6"/>
    <mergeCell ref="R5:T6"/>
    <mergeCell ref="U8:X8"/>
    <mergeCell ref="B2:X2"/>
    <mergeCell ref="C10:F11"/>
    <mergeCell ref="U10:V11"/>
    <mergeCell ref="B10:B11"/>
    <mergeCell ref="C67:F68"/>
    <mergeCell ref="C57:F57"/>
    <mergeCell ref="C58:F59"/>
    <mergeCell ref="B7:C8"/>
    <mergeCell ref="U7:X7"/>
    <mergeCell ref="C40:F41"/>
    <mergeCell ref="R63:T63"/>
    <mergeCell ref="W45:X45"/>
    <mergeCell ref="W46:X46"/>
    <mergeCell ref="O10:Q11"/>
    <mergeCell ref="R60:T60"/>
    <mergeCell ref="R52:T52"/>
    <mergeCell ref="G57:N63"/>
    <mergeCell ref="R31:T31"/>
    <mergeCell ref="U31:V31"/>
    <mergeCell ref="W10:X11"/>
    <mergeCell ref="R39:T39"/>
    <mergeCell ref="R45:T45"/>
    <mergeCell ref="R48:T48"/>
    <mergeCell ref="R54:T54"/>
    <mergeCell ref="W31:X31"/>
    <mergeCell ref="R32:T32"/>
    <mergeCell ref="U32:V32"/>
    <mergeCell ref="W32:X32"/>
    <mergeCell ref="W35:X35"/>
    <mergeCell ref="C43:F44"/>
    <mergeCell ref="C45:F45"/>
    <mergeCell ref="C70:F71"/>
    <mergeCell ref="C72:F72"/>
    <mergeCell ref="C48:F48"/>
    <mergeCell ref="C66:F66"/>
    <mergeCell ref="C69:F69"/>
    <mergeCell ref="R62:T62"/>
    <mergeCell ref="R71:T71"/>
    <mergeCell ref="C39:F39"/>
    <mergeCell ref="C51:F51"/>
    <mergeCell ref="C52:F53"/>
    <mergeCell ref="C54:F54"/>
    <mergeCell ref="C61:F62"/>
    <mergeCell ref="C63:F63"/>
    <mergeCell ref="C60:F60"/>
    <mergeCell ref="C42:F42"/>
    <mergeCell ref="R40:T40"/>
    <mergeCell ref="R41:T41"/>
    <mergeCell ref="R42:T42"/>
    <mergeCell ref="R43:T43"/>
    <mergeCell ref="R44:T44"/>
    <mergeCell ref="R46:T46"/>
    <mergeCell ref="W39:X39"/>
    <mergeCell ref="W40:X40"/>
    <mergeCell ref="W41:X41"/>
    <mergeCell ref="W42:X42"/>
    <mergeCell ref="U45:V45"/>
    <mergeCell ref="U46:V46"/>
    <mergeCell ref="U39:V39"/>
    <mergeCell ref="U40:V40"/>
    <mergeCell ref="U41:V41"/>
    <mergeCell ref="U42:V42"/>
    <mergeCell ref="W43:X43"/>
    <mergeCell ref="W44:X44"/>
    <mergeCell ref="U48:V48"/>
    <mergeCell ref="W48:X48"/>
    <mergeCell ref="U43:V43"/>
    <mergeCell ref="U44:V44"/>
    <mergeCell ref="U52:V52"/>
    <mergeCell ref="W52:X52"/>
    <mergeCell ref="R53:T53"/>
    <mergeCell ref="R49:T49"/>
    <mergeCell ref="U49:V49"/>
    <mergeCell ref="W49:X49"/>
    <mergeCell ref="U50:V50"/>
    <mergeCell ref="W50:X50"/>
    <mergeCell ref="R51:T51"/>
    <mergeCell ref="U51:V51"/>
    <mergeCell ref="W51:X51"/>
    <mergeCell ref="R50:T50"/>
    <mergeCell ref="U53:V53"/>
    <mergeCell ref="W53:X53"/>
    <mergeCell ref="O53:P53"/>
    <mergeCell ref="R58:T58"/>
    <mergeCell ref="U58:V58"/>
    <mergeCell ref="W58:X58"/>
    <mergeCell ref="U57:V57"/>
    <mergeCell ref="W57:X57"/>
    <mergeCell ref="U54:V54"/>
    <mergeCell ref="W54:X54"/>
    <mergeCell ref="R55:T55"/>
    <mergeCell ref="U55:V55"/>
    <mergeCell ref="W55:X55"/>
    <mergeCell ref="R61:T61"/>
    <mergeCell ref="U61:V61"/>
    <mergeCell ref="W61:X61"/>
    <mergeCell ref="R59:T59"/>
    <mergeCell ref="U59:V59"/>
    <mergeCell ref="W59:X59"/>
    <mergeCell ref="R57:T57"/>
    <mergeCell ref="U62:V62"/>
    <mergeCell ref="W62:X62"/>
    <mergeCell ref="U63:V63"/>
    <mergeCell ref="W63:X63"/>
    <mergeCell ref="U60:V60"/>
    <mergeCell ref="W60:X60"/>
    <mergeCell ref="U66:V66"/>
    <mergeCell ref="W66:X66"/>
    <mergeCell ref="R67:T67"/>
    <mergeCell ref="U67:V67"/>
    <mergeCell ref="W67:X67"/>
    <mergeCell ref="U64:V64"/>
    <mergeCell ref="W64:X64"/>
    <mergeCell ref="R64:T64"/>
    <mergeCell ref="R66:T66"/>
    <mergeCell ref="R69:T69"/>
    <mergeCell ref="U69:V69"/>
    <mergeCell ref="W69:X69"/>
    <mergeCell ref="R68:T68"/>
    <mergeCell ref="U68:V68"/>
    <mergeCell ref="W68:X68"/>
    <mergeCell ref="U72:V72"/>
    <mergeCell ref="W72:X72"/>
    <mergeCell ref="R72:T72"/>
    <mergeCell ref="R70:T70"/>
    <mergeCell ref="U70:V70"/>
    <mergeCell ref="W70:X70"/>
    <mergeCell ref="O17:P17"/>
    <mergeCell ref="O18:P18"/>
    <mergeCell ref="O19:P19"/>
    <mergeCell ref="A20:Y20"/>
    <mergeCell ref="R10:T11"/>
    <mergeCell ref="R73:T73"/>
    <mergeCell ref="U73:V73"/>
    <mergeCell ref="W73:X73"/>
    <mergeCell ref="U71:V71"/>
    <mergeCell ref="W71:X71"/>
    <mergeCell ref="B21:B28"/>
    <mergeCell ref="O21:P21"/>
    <mergeCell ref="O22:P22"/>
    <mergeCell ref="O23:P23"/>
    <mergeCell ref="O24:P24"/>
    <mergeCell ref="O25:P25"/>
    <mergeCell ref="O26:P26"/>
    <mergeCell ref="O27:P27"/>
    <mergeCell ref="C28:F28"/>
    <mergeCell ref="G28:N28"/>
    <mergeCell ref="B30:B37"/>
    <mergeCell ref="O30:P30"/>
    <mergeCell ref="O31:P31"/>
    <mergeCell ref="O32:P32"/>
    <mergeCell ref="O33:P33"/>
    <mergeCell ref="O34:P34"/>
    <mergeCell ref="O35:P35"/>
    <mergeCell ref="O36:P36"/>
    <mergeCell ref="C34:F35"/>
    <mergeCell ref="C37:F37"/>
    <mergeCell ref="G37:N37"/>
    <mergeCell ref="O37:P37"/>
    <mergeCell ref="W37:X37"/>
    <mergeCell ref="B39:B46"/>
    <mergeCell ref="G39:N45"/>
    <mergeCell ref="O39:P39"/>
    <mergeCell ref="O40:P40"/>
    <mergeCell ref="O41:P41"/>
    <mergeCell ref="O42:P42"/>
    <mergeCell ref="O43:P43"/>
    <mergeCell ref="O44:P44"/>
    <mergeCell ref="O45:P45"/>
    <mergeCell ref="C46:F46"/>
    <mergeCell ref="G46:N46"/>
    <mergeCell ref="O46:P46"/>
    <mergeCell ref="B48:B55"/>
    <mergeCell ref="G48:N54"/>
    <mergeCell ref="O48:P48"/>
    <mergeCell ref="C49:F50"/>
    <mergeCell ref="O49:P49"/>
    <mergeCell ref="O50:P50"/>
    <mergeCell ref="O51:P51"/>
    <mergeCell ref="O52:P52"/>
    <mergeCell ref="C55:F55"/>
    <mergeCell ref="G55:N55"/>
    <mergeCell ref="O55:P55"/>
    <mergeCell ref="O54:P54"/>
    <mergeCell ref="B57:B64"/>
    <mergeCell ref="O57:P57"/>
    <mergeCell ref="O58:P58"/>
    <mergeCell ref="O59:P59"/>
    <mergeCell ref="O60:P60"/>
    <mergeCell ref="O61:P61"/>
    <mergeCell ref="O62:P62"/>
    <mergeCell ref="B66:B73"/>
    <mergeCell ref="O66:P66"/>
    <mergeCell ref="O67:P67"/>
    <mergeCell ref="O68:P68"/>
    <mergeCell ref="O69:P69"/>
    <mergeCell ref="O70:P70"/>
    <mergeCell ref="G66:N72"/>
    <mergeCell ref="O71:P71"/>
    <mergeCell ref="O72:P72"/>
    <mergeCell ref="C73:F73"/>
    <mergeCell ref="G73:N73"/>
    <mergeCell ref="O73:P73"/>
    <mergeCell ref="O63:P63"/>
    <mergeCell ref="C64:F64"/>
    <mergeCell ref="G64:N64"/>
    <mergeCell ref="O64:P64"/>
    <mergeCell ref="B75:B82"/>
    <mergeCell ref="C75:F75"/>
    <mergeCell ref="G75:N81"/>
    <mergeCell ref="O75:P75"/>
    <mergeCell ref="R75:T75"/>
    <mergeCell ref="U75:V75"/>
    <mergeCell ref="C78:F78"/>
    <mergeCell ref="O78:P78"/>
    <mergeCell ref="R78:T78"/>
    <mergeCell ref="U78:V78"/>
    <mergeCell ref="W75:X75"/>
    <mergeCell ref="C76:F77"/>
    <mergeCell ref="O76:P76"/>
    <mergeCell ref="R76:T76"/>
    <mergeCell ref="U76:V76"/>
    <mergeCell ref="W76:X76"/>
    <mergeCell ref="O77:P77"/>
    <mergeCell ref="R77:T77"/>
    <mergeCell ref="U77:V77"/>
    <mergeCell ref="W77:X77"/>
    <mergeCell ref="W78:X78"/>
    <mergeCell ref="C79:F80"/>
    <mergeCell ref="O79:P79"/>
    <mergeCell ref="R79:T79"/>
    <mergeCell ref="U79:V79"/>
    <mergeCell ref="W79:X79"/>
    <mergeCell ref="O80:P80"/>
    <mergeCell ref="R80:T80"/>
    <mergeCell ref="U80:V80"/>
    <mergeCell ref="W80:X80"/>
    <mergeCell ref="C81:F81"/>
    <mergeCell ref="O81:P81"/>
    <mergeCell ref="R81:T81"/>
    <mergeCell ref="U81:V81"/>
    <mergeCell ref="W81:X81"/>
    <mergeCell ref="C82:F82"/>
    <mergeCell ref="G82:N82"/>
    <mergeCell ref="O82:P82"/>
    <mergeCell ref="R82:T82"/>
    <mergeCell ref="U82:V82"/>
    <mergeCell ref="W82:X82"/>
    <mergeCell ref="B84:B91"/>
    <mergeCell ref="C84:F84"/>
    <mergeCell ref="G84:N90"/>
    <mergeCell ref="O84:P84"/>
    <mergeCell ref="R84:T84"/>
    <mergeCell ref="U84:V84"/>
    <mergeCell ref="W84:X84"/>
    <mergeCell ref="C85:F86"/>
    <mergeCell ref="O85:P85"/>
    <mergeCell ref="R85:T85"/>
    <mergeCell ref="U85:V85"/>
    <mergeCell ref="W85:X85"/>
    <mergeCell ref="O86:P86"/>
    <mergeCell ref="R86:T86"/>
    <mergeCell ref="U86:V86"/>
    <mergeCell ref="W86:X86"/>
    <mergeCell ref="C87:F87"/>
    <mergeCell ref="O87:P87"/>
    <mergeCell ref="R87:T87"/>
    <mergeCell ref="U87:V87"/>
    <mergeCell ref="W87:X87"/>
    <mergeCell ref="C88:F89"/>
    <mergeCell ref="O88:P88"/>
    <mergeCell ref="R88:T88"/>
    <mergeCell ref="U88:V88"/>
    <mergeCell ref="W88:X88"/>
    <mergeCell ref="O89:P89"/>
    <mergeCell ref="R89:T89"/>
    <mergeCell ref="U89:V89"/>
    <mergeCell ref="W89:X89"/>
    <mergeCell ref="C90:F90"/>
    <mergeCell ref="O90:P90"/>
    <mergeCell ref="R90:T90"/>
    <mergeCell ref="U90:V90"/>
    <mergeCell ref="W90:X90"/>
    <mergeCell ref="C91:F91"/>
    <mergeCell ref="G91:N91"/>
    <mergeCell ref="O91:P91"/>
    <mergeCell ref="R91:T91"/>
    <mergeCell ref="U91:V91"/>
    <mergeCell ref="W91:X91"/>
    <mergeCell ref="B93:B100"/>
    <mergeCell ref="C93:F93"/>
    <mergeCell ref="G93:N99"/>
    <mergeCell ref="O93:P93"/>
    <mergeCell ref="R93:T93"/>
    <mergeCell ref="U93:V93"/>
    <mergeCell ref="C96:F96"/>
    <mergeCell ref="O96:P96"/>
    <mergeCell ref="R96:T96"/>
    <mergeCell ref="U96:V96"/>
    <mergeCell ref="W93:X93"/>
    <mergeCell ref="C94:F95"/>
    <mergeCell ref="O94:P94"/>
    <mergeCell ref="R94:T94"/>
    <mergeCell ref="U94:V94"/>
    <mergeCell ref="W94:X94"/>
    <mergeCell ref="O95:P95"/>
    <mergeCell ref="R95:T95"/>
    <mergeCell ref="U95:V95"/>
    <mergeCell ref="W95:X95"/>
    <mergeCell ref="W96:X96"/>
    <mergeCell ref="C97:F98"/>
    <mergeCell ref="O97:P97"/>
    <mergeCell ref="R97:T97"/>
    <mergeCell ref="U97:V97"/>
    <mergeCell ref="W97:X97"/>
    <mergeCell ref="O98:P98"/>
    <mergeCell ref="R98:T98"/>
    <mergeCell ref="U98:V98"/>
    <mergeCell ref="W98:X98"/>
    <mergeCell ref="C99:F99"/>
    <mergeCell ref="O99:P99"/>
    <mergeCell ref="R99:T99"/>
    <mergeCell ref="U99:V99"/>
    <mergeCell ref="W99:X99"/>
    <mergeCell ref="C100:F100"/>
    <mergeCell ref="G100:N100"/>
    <mergeCell ref="O100:P100"/>
    <mergeCell ref="R100:T100"/>
    <mergeCell ref="U100:V100"/>
    <mergeCell ref="W100:X100"/>
    <mergeCell ref="B102:B109"/>
    <mergeCell ref="C102:F102"/>
    <mergeCell ref="G102:N108"/>
    <mergeCell ref="O102:P102"/>
    <mergeCell ref="R102:T102"/>
    <mergeCell ref="U102:V102"/>
    <mergeCell ref="W102:X102"/>
    <mergeCell ref="C103:F104"/>
    <mergeCell ref="O103:P103"/>
    <mergeCell ref="R103:T103"/>
    <mergeCell ref="U103:V103"/>
    <mergeCell ref="W103:X103"/>
    <mergeCell ref="O104:P104"/>
    <mergeCell ref="R104:T104"/>
    <mergeCell ref="U104:V104"/>
    <mergeCell ref="W104:X104"/>
    <mergeCell ref="C105:F105"/>
    <mergeCell ref="O105:P105"/>
    <mergeCell ref="R105:T105"/>
    <mergeCell ref="U105:V105"/>
    <mergeCell ref="W105:X105"/>
    <mergeCell ref="C106:F107"/>
    <mergeCell ref="O106:P106"/>
    <mergeCell ref="R106:T106"/>
    <mergeCell ref="U106:V106"/>
    <mergeCell ref="W106:X106"/>
    <mergeCell ref="O107:P107"/>
    <mergeCell ref="R107:T107"/>
    <mergeCell ref="U107:V107"/>
    <mergeCell ref="W107:X107"/>
    <mergeCell ref="C108:F108"/>
    <mergeCell ref="O108:P108"/>
    <mergeCell ref="R108:T108"/>
    <mergeCell ref="U108:V108"/>
    <mergeCell ref="W108:X108"/>
    <mergeCell ref="C109:F109"/>
    <mergeCell ref="G109:N109"/>
    <mergeCell ref="O109:P109"/>
    <mergeCell ref="R109:T109"/>
    <mergeCell ref="U109:V109"/>
    <mergeCell ref="W109:X109"/>
    <mergeCell ref="B111:B118"/>
    <mergeCell ref="C111:F111"/>
    <mergeCell ref="G111:N117"/>
    <mergeCell ref="O111:P111"/>
    <mergeCell ref="R111:T111"/>
    <mergeCell ref="U111:V111"/>
    <mergeCell ref="C114:F114"/>
    <mergeCell ref="O114:P114"/>
    <mergeCell ref="R114:T114"/>
    <mergeCell ref="U114:V114"/>
    <mergeCell ref="W111:X111"/>
    <mergeCell ref="C112:F113"/>
    <mergeCell ref="O112:P112"/>
    <mergeCell ref="R112:T112"/>
    <mergeCell ref="U112:V112"/>
    <mergeCell ref="W112:X112"/>
    <mergeCell ref="O113:P113"/>
    <mergeCell ref="R113:T113"/>
    <mergeCell ref="U113:V113"/>
    <mergeCell ref="W113:X113"/>
    <mergeCell ref="W114:X114"/>
    <mergeCell ref="C115:F116"/>
    <mergeCell ref="O115:P115"/>
    <mergeCell ref="R115:T115"/>
    <mergeCell ref="U115:V115"/>
    <mergeCell ref="W115:X115"/>
    <mergeCell ref="O116:P116"/>
    <mergeCell ref="R116:T116"/>
    <mergeCell ref="U116:V116"/>
    <mergeCell ref="W116:X116"/>
    <mergeCell ref="C117:F117"/>
    <mergeCell ref="O117:P117"/>
    <mergeCell ref="R117:T117"/>
    <mergeCell ref="U117:V117"/>
    <mergeCell ref="W117:X117"/>
    <mergeCell ref="C118:F118"/>
    <mergeCell ref="G118:N118"/>
    <mergeCell ref="O118:P118"/>
    <mergeCell ref="R118:T118"/>
    <mergeCell ref="U118:V118"/>
    <mergeCell ref="W118:X118"/>
    <mergeCell ref="B120:B127"/>
    <mergeCell ref="C120:F120"/>
    <mergeCell ref="G120:N126"/>
    <mergeCell ref="O120:P120"/>
    <mergeCell ref="R120:T120"/>
    <mergeCell ref="U120:V120"/>
    <mergeCell ref="W120:X120"/>
    <mergeCell ref="C121:F122"/>
    <mergeCell ref="O121:P121"/>
    <mergeCell ref="R121:T121"/>
    <mergeCell ref="U121:V121"/>
    <mergeCell ref="W121:X121"/>
    <mergeCell ref="O122:P122"/>
    <mergeCell ref="R122:T122"/>
    <mergeCell ref="U122:V122"/>
    <mergeCell ref="W122:X122"/>
    <mergeCell ref="C123:F123"/>
    <mergeCell ref="O123:P123"/>
    <mergeCell ref="R123:T123"/>
    <mergeCell ref="U123:V123"/>
    <mergeCell ref="W123:X123"/>
    <mergeCell ref="C124:F125"/>
    <mergeCell ref="O124:P124"/>
    <mergeCell ref="R124:T124"/>
    <mergeCell ref="U124:V124"/>
    <mergeCell ref="W124:X124"/>
    <mergeCell ref="O125:P125"/>
    <mergeCell ref="R125:T125"/>
    <mergeCell ref="U125:V125"/>
    <mergeCell ref="W125:X125"/>
    <mergeCell ref="C126:F126"/>
    <mergeCell ref="O126:P126"/>
    <mergeCell ref="R126:T126"/>
    <mergeCell ref="U126:V126"/>
    <mergeCell ref="W126:X126"/>
    <mergeCell ref="C127:F127"/>
    <mergeCell ref="G127:N127"/>
    <mergeCell ref="O127:P127"/>
    <mergeCell ref="R127:T127"/>
    <mergeCell ref="U127:V127"/>
    <mergeCell ref="W127:X127"/>
    <mergeCell ref="B129:B136"/>
    <mergeCell ref="C129:F129"/>
    <mergeCell ref="G129:N135"/>
    <mergeCell ref="O129:P129"/>
    <mergeCell ref="R129:T129"/>
    <mergeCell ref="U129:V129"/>
    <mergeCell ref="C132:F132"/>
    <mergeCell ref="O132:P132"/>
    <mergeCell ref="R132:T132"/>
    <mergeCell ref="U132:V132"/>
    <mergeCell ref="W129:X129"/>
    <mergeCell ref="C130:F131"/>
    <mergeCell ref="O130:P130"/>
    <mergeCell ref="R130:T130"/>
    <mergeCell ref="U130:V130"/>
    <mergeCell ref="W130:X130"/>
    <mergeCell ref="O131:P131"/>
    <mergeCell ref="R131:T131"/>
    <mergeCell ref="U131:V131"/>
    <mergeCell ref="W131:X131"/>
    <mergeCell ref="W132:X132"/>
    <mergeCell ref="C133:F134"/>
    <mergeCell ref="O133:P133"/>
    <mergeCell ref="R133:T133"/>
    <mergeCell ref="U133:V133"/>
    <mergeCell ref="W133:X133"/>
    <mergeCell ref="O134:P134"/>
    <mergeCell ref="R134:T134"/>
    <mergeCell ref="U134:V134"/>
    <mergeCell ref="W134:X134"/>
    <mergeCell ref="C135:F135"/>
    <mergeCell ref="O135:P135"/>
    <mergeCell ref="R135:T135"/>
    <mergeCell ref="U135:V135"/>
    <mergeCell ref="W135:X135"/>
    <mergeCell ref="C136:F136"/>
    <mergeCell ref="G136:N136"/>
    <mergeCell ref="O136:P136"/>
    <mergeCell ref="R136:T136"/>
    <mergeCell ref="U136:V136"/>
    <mergeCell ref="W136:X136"/>
    <mergeCell ref="B138:B145"/>
    <mergeCell ref="C138:F138"/>
    <mergeCell ref="G138:N144"/>
    <mergeCell ref="O138:P138"/>
    <mergeCell ref="R138:T138"/>
    <mergeCell ref="U138:V138"/>
    <mergeCell ref="W138:X138"/>
    <mergeCell ref="C139:F140"/>
    <mergeCell ref="O139:P139"/>
    <mergeCell ref="R139:T139"/>
    <mergeCell ref="U139:V139"/>
    <mergeCell ref="W139:X139"/>
    <mergeCell ref="O140:P140"/>
    <mergeCell ref="R140:T140"/>
    <mergeCell ref="U140:V140"/>
    <mergeCell ref="W140:X140"/>
    <mergeCell ref="C141:F141"/>
    <mergeCell ref="O141:P141"/>
    <mergeCell ref="R141:T141"/>
    <mergeCell ref="U141:V141"/>
    <mergeCell ref="W141:X141"/>
    <mergeCell ref="C142:F143"/>
    <mergeCell ref="O142:P142"/>
    <mergeCell ref="R142:T142"/>
    <mergeCell ref="U142:V142"/>
    <mergeCell ref="W142:X142"/>
    <mergeCell ref="O143:P143"/>
    <mergeCell ref="R143:T143"/>
    <mergeCell ref="U143:V143"/>
    <mergeCell ref="W143:X143"/>
    <mergeCell ref="C144:F144"/>
    <mergeCell ref="O144:P144"/>
    <mergeCell ref="R144:T144"/>
    <mergeCell ref="U144:V144"/>
    <mergeCell ref="W144:X144"/>
    <mergeCell ref="C145:F145"/>
    <mergeCell ref="G145:N145"/>
    <mergeCell ref="O145:P145"/>
    <mergeCell ref="R145:T145"/>
    <mergeCell ref="U145:V145"/>
    <mergeCell ref="W145:X145"/>
    <mergeCell ref="B147:B154"/>
    <mergeCell ref="C147:F147"/>
    <mergeCell ref="G147:N153"/>
    <mergeCell ref="O147:P147"/>
    <mergeCell ref="R147:T147"/>
    <mergeCell ref="U147:V147"/>
    <mergeCell ref="C150:F150"/>
    <mergeCell ref="O150:P150"/>
    <mergeCell ref="R150:T150"/>
    <mergeCell ref="U150:V150"/>
    <mergeCell ref="W147:X147"/>
    <mergeCell ref="C148:F149"/>
    <mergeCell ref="O148:P148"/>
    <mergeCell ref="R148:T148"/>
    <mergeCell ref="U148:V148"/>
    <mergeCell ref="W148:X148"/>
    <mergeCell ref="O149:P149"/>
    <mergeCell ref="R149:T149"/>
    <mergeCell ref="U149:V149"/>
    <mergeCell ref="W149:X149"/>
    <mergeCell ref="W150:X150"/>
    <mergeCell ref="C151:F152"/>
    <mergeCell ref="O151:P151"/>
    <mergeCell ref="R151:T151"/>
    <mergeCell ref="U151:V151"/>
    <mergeCell ref="W151:X151"/>
    <mergeCell ref="O152:P152"/>
    <mergeCell ref="R152:T152"/>
    <mergeCell ref="U152:V152"/>
    <mergeCell ref="W152:X152"/>
    <mergeCell ref="C153:F153"/>
    <mergeCell ref="O153:P153"/>
    <mergeCell ref="R153:T153"/>
    <mergeCell ref="U153:V153"/>
    <mergeCell ref="W153:X153"/>
    <mergeCell ref="C154:F154"/>
    <mergeCell ref="G154:N154"/>
    <mergeCell ref="O154:P154"/>
    <mergeCell ref="R154:T154"/>
    <mergeCell ref="U154:V154"/>
    <mergeCell ref="W154:X154"/>
    <mergeCell ref="B156:B163"/>
    <mergeCell ref="C156:F156"/>
    <mergeCell ref="G156:N162"/>
    <mergeCell ref="O156:P156"/>
    <mergeCell ref="R156:T156"/>
    <mergeCell ref="U156:V156"/>
    <mergeCell ref="W156:X156"/>
    <mergeCell ref="C157:F158"/>
    <mergeCell ref="O157:P157"/>
    <mergeCell ref="R157:T157"/>
    <mergeCell ref="U157:V157"/>
    <mergeCell ref="W157:X157"/>
    <mergeCell ref="O158:P158"/>
    <mergeCell ref="R158:T158"/>
    <mergeCell ref="U158:V158"/>
    <mergeCell ref="W158:X158"/>
    <mergeCell ref="C159:F159"/>
    <mergeCell ref="O159:P159"/>
    <mergeCell ref="R159:T159"/>
    <mergeCell ref="U159:V159"/>
    <mergeCell ref="W159:X159"/>
    <mergeCell ref="C160:F161"/>
    <mergeCell ref="O160:P160"/>
    <mergeCell ref="R160:T160"/>
    <mergeCell ref="U160:V160"/>
    <mergeCell ref="W160:X160"/>
    <mergeCell ref="O161:P161"/>
    <mergeCell ref="R161:T161"/>
    <mergeCell ref="U161:V161"/>
    <mergeCell ref="W161:X161"/>
    <mergeCell ref="C162:F162"/>
    <mergeCell ref="O162:P162"/>
    <mergeCell ref="R162:T162"/>
    <mergeCell ref="U162:V162"/>
    <mergeCell ref="W162:X162"/>
    <mergeCell ref="C163:F163"/>
    <mergeCell ref="G163:N163"/>
    <mergeCell ref="O163:P163"/>
    <mergeCell ref="R163:T163"/>
    <mergeCell ref="U163:V163"/>
    <mergeCell ref="W163:X163"/>
    <mergeCell ref="B165:B172"/>
    <mergeCell ref="C165:F165"/>
    <mergeCell ref="G165:N171"/>
    <mergeCell ref="O165:P165"/>
    <mergeCell ref="R165:T165"/>
    <mergeCell ref="U165:V165"/>
    <mergeCell ref="C168:F168"/>
    <mergeCell ref="O168:P168"/>
    <mergeCell ref="R168:T168"/>
    <mergeCell ref="U168:V168"/>
    <mergeCell ref="W165:X165"/>
    <mergeCell ref="C166:F167"/>
    <mergeCell ref="O166:P166"/>
    <mergeCell ref="R166:T166"/>
    <mergeCell ref="U166:V166"/>
    <mergeCell ref="W166:X166"/>
    <mergeCell ref="O167:P167"/>
    <mergeCell ref="R167:T167"/>
    <mergeCell ref="U167:V167"/>
    <mergeCell ref="W167:X167"/>
    <mergeCell ref="W168:X168"/>
    <mergeCell ref="C169:F170"/>
    <mergeCell ref="O169:P169"/>
    <mergeCell ref="R169:T169"/>
    <mergeCell ref="U169:V169"/>
    <mergeCell ref="W169:X169"/>
    <mergeCell ref="O170:P170"/>
    <mergeCell ref="R170:T170"/>
    <mergeCell ref="U170:V170"/>
    <mergeCell ref="W170:X170"/>
    <mergeCell ref="C171:F171"/>
    <mergeCell ref="O171:P171"/>
    <mergeCell ref="R171:T171"/>
    <mergeCell ref="U171:V171"/>
    <mergeCell ref="W171:X171"/>
    <mergeCell ref="C172:F172"/>
    <mergeCell ref="G172:N172"/>
    <mergeCell ref="O172:P172"/>
    <mergeCell ref="R172:T172"/>
    <mergeCell ref="U172:V172"/>
    <mergeCell ref="W172:X172"/>
    <mergeCell ref="B174:B181"/>
    <mergeCell ref="C174:F174"/>
    <mergeCell ref="G174:N180"/>
    <mergeCell ref="O174:P174"/>
    <mergeCell ref="R174:T174"/>
    <mergeCell ref="U174:V174"/>
    <mergeCell ref="W174:X174"/>
    <mergeCell ref="C175:F176"/>
    <mergeCell ref="O175:P175"/>
    <mergeCell ref="R175:T175"/>
    <mergeCell ref="U175:V175"/>
    <mergeCell ref="W175:X175"/>
    <mergeCell ref="O176:P176"/>
    <mergeCell ref="R176:T176"/>
    <mergeCell ref="U176:V176"/>
    <mergeCell ref="W176:X176"/>
    <mergeCell ref="C177:F177"/>
    <mergeCell ref="O177:P177"/>
    <mergeCell ref="R177:T177"/>
    <mergeCell ref="U177:V177"/>
    <mergeCell ref="W177:X177"/>
    <mergeCell ref="C178:F179"/>
    <mergeCell ref="O178:P178"/>
    <mergeCell ref="R178:T178"/>
    <mergeCell ref="U178:V178"/>
    <mergeCell ref="W178:X178"/>
    <mergeCell ref="O179:P179"/>
    <mergeCell ref="R179:T179"/>
    <mergeCell ref="U179:V179"/>
    <mergeCell ref="W179:X179"/>
    <mergeCell ref="C180:F180"/>
    <mergeCell ref="O180:P180"/>
    <mergeCell ref="R180:T180"/>
    <mergeCell ref="U180:V180"/>
    <mergeCell ref="W180:X180"/>
    <mergeCell ref="C181:F181"/>
    <mergeCell ref="G181:N181"/>
    <mergeCell ref="O181:P181"/>
    <mergeCell ref="R181:T181"/>
    <mergeCell ref="U181:V181"/>
    <mergeCell ref="W181:X181"/>
    <mergeCell ref="B183:B190"/>
    <mergeCell ref="C183:F183"/>
    <mergeCell ref="G183:N189"/>
    <mergeCell ref="O183:P183"/>
    <mergeCell ref="R183:T183"/>
    <mergeCell ref="U183:V183"/>
    <mergeCell ref="C186:F186"/>
    <mergeCell ref="O186:P186"/>
    <mergeCell ref="R186:T186"/>
    <mergeCell ref="U186:V186"/>
    <mergeCell ref="W183:X183"/>
    <mergeCell ref="C184:F185"/>
    <mergeCell ref="O184:P184"/>
    <mergeCell ref="R184:T184"/>
    <mergeCell ref="U184:V184"/>
    <mergeCell ref="W184:X184"/>
    <mergeCell ref="O185:P185"/>
    <mergeCell ref="R185:T185"/>
    <mergeCell ref="U185:V185"/>
    <mergeCell ref="W185:X185"/>
    <mergeCell ref="W186:X186"/>
    <mergeCell ref="C187:F188"/>
    <mergeCell ref="O187:P187"/>
    <mergeCell ref="R187:T187"/>
    <mergeCell ref="U187:V187"/>
    <mergeCell ref="W187:X187"/>
    <mergeCell ref="O188:P188"/>
    <mergeCell ref="R188:T188"/>
    <mergeCell ref="U188:V188"/>
    <mergeCell ref="W188:X188"/>
    <mergeCell ref="C189:F189"/>
    <mergeCell ref="O189:P189"/>
    <mergeCell ref="R189:T189"/>
    <mergeCell ref="U189:V189"/>
    <mergeCell ref="W189:X189"/>
    <mergeCell ref="C190:F190"/>
    <mergeCell ref="G190:N190"/>
    <mergeCell ref="O190:P190"/>
    <mergeCell ref="R190:T190"/>
    <mergeCell ref="U190:V190"/>
    <mergeCell ref="W190:X190"/>
    <mergeCell ref="B192:B199"/>
    <mergeCell ref="C192:F192"/>
    <mergeCell ref="G192:N198"/>
    <mergeCell ref="O192:P192"/>
    <mergeCell ref="R192:T192"/>
    <mergeCell ref="U192:V192"/>
    <mergeCell ref="W192:X192"/>
    <mergeCell ref="C193:F194"/>
    <mergeCell ref="O193:P193"/>
    <mergeCell ref="R193:T193"/>
    <mergeCell ref="U193:V193"/>
    <mergeCell ref="W193:X193"/>
    <mergeCell ref="O194:P194"/>
    <mergeCell ref="R194:T194"/>
    <mergeCell ref="U194:V194"/>
    <mergeCell ref="W194:X194"/>
    <mergeCell ref="C195:F195"/>
    <mergeCell ref="O195:P195"/>
    <mergeCell ref="R195:T195"/>
    <mergeCell ref="U195:V195"/>
    <mergeCell ref="W195:X195"/>
    <mergeCell ref="C196:F197"/>
    <mergeCell ref="O196:P196"/>
    <mergeCell ref="R196:T196"/>
    <mergeCell ref="U196:V196"/>
    <mergeCell ref="W196:X196"/>
    <mergeCell ref="O197:P197"/>
    <mergeCell ref="R197:T197"/>
    <mergeCell ref="U197:V197"/>
    <mergeCell ref="W197:X197"/>
    <mergeCell ref="C198:F198"/>
    <mergeCell ref="O198:P198"/>
    <mergeCell ref="R198:T198"/>
    <mergeCell ref="U198:V198"/>
    <mergeCell ref="W198:X198"/>
    <mergeCell ref="C199:F199"/>
    <mergeCell ref="G199:N199"/>
    <mergeCell ref="O199:P199"/>
    <mergeCell ref="R199:T199"/>
    <mergeCell ref="U199:V199"/>
    <mergeCell ref="W199:X199"/>
  </mergeCells>
  <dataValidations count="3">
    <dataValidation allowBlank="1" showErrorMessage="1" sqref="R4">
      <formula1>0</formula1>
      <formula2>0</formula2>
    </dataValidation>
    <dataValidation allowBlank="1" showInputMessage="1" showErrorMessage="1" imeMode="fullKatakana" sqref="D4"/>
    <dataValidation allowBlank="1" showInputMessage="1" showErrorMessage="1" imeMode="hiragana" sqref="U7 D5"/>
  </dataValidations>
  <printOptions/>
  <pageMargins left="0.25" right="0.25" top="1" bottom="1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ryojihirano</dc:creator>
  <cp:keywords/>
  <dc:description/>
  <cp:lastModifiedBy>ryoji</cp:lastModifiedBy>
  <cp:lastPrinted>2015-03-06T06:19:04Z</cp:lastPrinted>
  <dcterms:created xsi:type="dcterms:W3CDTF">2009-06-02T10:44:37Z</dcterms:created>
  <dcterms:modified xsi:type="dcterms:W3CDTF">2015-03-06T06:33:08Z</dcterms:modified>
  <cp:category/>
  <cp:version/>
  <cp:contentType/>
  <cp:contentStatus/>
</cp:coreProperties>
</file>